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a04cab21a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d21bf2ed9cdb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d30c734d84a82" /><Relationship Type="http://schemas.openxmlformats.org/officeDocument/2006/relationships/theme" Target="/xl/theme/theme1.xml" Id="Ra31dff20f16543b4" /><Relationship Type="http://schemas.microsoft.com/office/2022/11/relationships/FeaturePropertyBag" Target="/xl/featurePropertyBag/featurePropertyBag.xml" Id="Rf6287e2bc21a423b" /><Relationship Type="http://schemas.openxmlformats.org/officeDocument/2006/relationships/sharedStrings" Target="/xl/sharedStrings.xml" Id="R884e05323e384245" /><Relationship Type="http://schemas.openxmlformats.org/officeDocument/2006/relationships/worksheet" Target="/xl/worksheets/sheet1.xml" Id="Rd21bf2ed9cdb4e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p03-full-008892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2026-07-13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2026-07-13</x:v>
      </x:c>
      <x:c r="B5" s="20" t="n">
        <x:v>184</x:v>
      </x:c>
      <x:c r="C5" s="19" t="str">
        <x:v>p03-full-000052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2026-07-13</x:v>
      </x:c>
      <x:c r="B6" s="20" t="n">
        <x:v>184</x:v>
      </x:c>
      <x:c r="C6" s="19" t="str">
        <x:v>p03-full-000052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2026-07-13</x:v>
      </x:c>
      <x:c r="B7" s="20" t="n">
        <x:v>184</x:v>
      </x:c>
      <x:c r="C7" s="19" t="str">
        <x:v>p03-full-000052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2026-07-15 (from p03-full-000052)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