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03d7966d2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3cc850c16896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c67343b1d4e82" /><Relationship Type="http://schemas.openxmlformats.org/officeDocument/2006/relationships/theme" Target="/xl/theme/theme1.xml" Id="R8d9311e93d3641a1" /><Relationship Type="http://schemas.microsoft.com/office/2022/11/relationships/FeaturePropertyBag" Target="/xl/featurePropertyBag/featurePropertyBag.xml" Id="Ra5b3b1847aae4c78" /><Relationship Type="http://schemas.openxmlformats.org/officeDocument/2006/relationships/sharedStrings" Target="/xl/sharedStrings.xml" Id="R5687ba113ff648d3" /><Relationship Type="http://schemas.openxmlformats.org/officeDocument/2006/relationships/worksheet" Target="/xl/worksheets/sheet1.xml" Id="R3cc850c168964d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p03-full-000563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2026-07-13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2026-07-13</x:v>
      </x:c>
      <x:c r="B5" s="20" t="n">
        <x:v>184</x:v>
      </x:c>
      <x:c r="C5" s="19" t="str">
        <x:v>p03-full-002652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2026-07-13</x:v>
      </x:c>
      <x:c r="B6" s="20" t="n">
        <x:v>184</x:v>
      </x:c>
      <x:c r="C6" s="19" t="str">
        <x:v>p03-full-002652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2026-07-13</x:v>
      </x:c>
      <x:c r="B7" s="20" t="n">
        <x:v>184</x:v>
      </x:c>
      <x:c r="C7" s="19" t="str">
        <x:v>p03-full-002652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2026-07-20 (from p03-full-002652)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