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ac78b96b8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124e8b6803d3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d300d42254b7e" /><Relationship Type="http://schemas.openxmlformats.org/officeDocument/2006/relationships/theme" Target="/xl/theme/theme1.xml" Id="Rdd921738fcb247d3" /><Relationship Type="http://schemas.microsoft.com/office/2022/11/relationships/FeaturePropertyBag" Target="/xl/featurePropertyBag/featurePropertyBag.xml" Id="Rb6d60c1c636842a9" /><Relationship Type="http://schemas.openxmlformats.org/officeDocument/2006/relationships/sharedStrings" Target="/xl/sharedStrings.xml" Id="Rb9008563370a4c03" /><Relationship Type="http://schemas.openxmlformats.org/officeDocument/2006/relationships/worksheet" Target="/xl/worksheets/sheet1.xml" Id="R124e8b6803d34a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p03-full-002990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2026-07-15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2026-07-15</x:v>
      </x:c>
      <x:c r="B5" s="20" t="n">
        <x:v>184</x:v>
      </x:c>
      <x:c r="C5" s="19" t="str">
        <x:v>p03-full-000907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2026-07-15</x:v>
      </x:c>
      <x:c r="B6" s="20" t="n">
        <x:v>184</x:v>
      </x:c>
      <x:c r="C6" s="19" t="str">
        <x:v>p03-full-000907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2026-07-15</x:v>
      </x:c>
      <x:c r="B7" s="20" t="n">
        <x:v>184</x:v>
      </x:c>
      <x:c r="C7" s="19" t="str">
        <x:v>p03-full-000907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2026-Q3 (2026-07-01 through 2026-09-30) (from p03-full-000907)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