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9433f474a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1494ef3543e48b8"/>
    <x:sheet xmlns:r="http://schemas.openxmlformats.org/officeDocument/2006/relationships" name="Timeline" sheetId="2" r:id="Rac0d4d277ce049d4"/>
    <x:sheet xmlns:r="http://schemas.openxmlformats.org/officeDocument/2006/relationships" name="Review" sheetId="3" r:id="R9b620e634cee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2d8f6affe4bcf" /><Relationship Type="http://schemas.openxmlformats.org/officeDocument/2006/relationships/theme" Target="/xl/theme/theme1.xml" Id="R757d3d1675de44e4" /><Relationship Type="http://schemas.openxmlformats.org/officeDocument/2006/relationships/sharedStrings" Target="/xl/sharedStrings.xml" Id="R242b98883c67464e" /><Relationship Type="http://schemas.openxmlformats.org/officeDocument/2006/relationships/worksheet" Target="/xl/worksheets/sheet1.xml" Id="Ra1494ef3543e48b8" /><Relationship Type="http://schemas.openxmlformats.org/officeDocument/2006/relationships/worksheet" Target="/xl/worksheets/sheet2.xml" Id="Rac0d4d277ce049d4" /><Relationship Type="http://schemas.openxmlformats.org/officeDocument/2006/relationships/worksheet" Target="/xl/worksheets/sheet3.xml" Id="R9b620e634cee43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Q3 Closed Operations Record Identity Cache Analysis Workbook Xlsx</x:v>
      </x:c>
      <x:c r="B1" s="40"/>
      <x:c r="C1" s="40"/>
    </x:row>
    <x:row r="2">
      <x:c r="A2" s="41" t="str">
        <x:v>Northstar Transit Cloud | Platform Reliability | p02-full-001048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4170</x:v>
      </x:c>
      <x:c r="C11" s="36" t="str">
        <x:v>variant</x:v>
      </x:c>
    </x:row>
    <x:row r="12">
      <x:c r="A12" s="37" t="str">
        <x:v>Evidence relationship</x:v>
      </x:c>
      <x:c r="B12" s="38" t="str">
        <x:v>rel.archive.closed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archive/closed/2026/indexes/2026-q3-closed-operations-record-regional-ingress-metrics-tsv-s009969.tsv</x:v>
      </x:c>
      <x:c r="C22" s="36"/>
    </x:row>
    <x:row r="23">
      <x:c r="A23" s="34" t="str">
        <x:v>Focus</x:v>
      </x:c>
      <x:c r="B23" s="35" t="str">
        <x:v>org.ntc · inc.inc-260628 · rel.archive.closed · period.2026-q3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38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archive/closed/2026/indexes/2026-q3-closed-operations-record-regional-ingress-metrics-tsv-s009969.tsv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p02-full-009969,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p02-full-001048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