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a81bd19a4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e84c65a82494728"/>
    <x:sheet xmlns:r="http://schemas.openxmlformats.org/officeDocument/2006/relationships" name="Timeline" sheetId="2" r:id="R872eb90d31054f87"/>
    <x:sheet xmlns:r="http://schemas.openxmlformats.org/officeDocument/2006/relationships" name="Review" sheetId="3" r:id="Rc4cbab47c579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aa099209b4c06" /><Relationship Type="http://schemas.openxmlformats.org/officeDocument/2006/relationships/theme" Target="/xl/theme/theme1.xml" Id="R39c1918a8d2249b6" /><Relationship Type="http://schemas.openxmlformats.org/officeDocument/2006/relationships/sharedStrings" Target="/xl/sharedStrings.xml" Id="R3e2267ac7ed4444c" /><Relationship Type="http://schemas.openxmlformats.org/officeDocument/2006/relationships/worksheet" Target="/xl/worksheets/sheet1.xml" Id="R5e84c65a82494728" /><Relationship Type="http://schemas.openxmlformats.org/officeDocument/2006/relationships/worksheet" Target="/xl/worksheets/sheet2.xml" Id="R872eb90d31054f87" /><Relationship Type="http://schemas.openxmlformats.org/officeDocument/2006/relationships/worksheet" Target="/xl/worksheets/sheet3.xml" Id="Rc4cbab47c579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20 Personal Reliability Alert Routing Analysis Workbook Xlsx</x:v>
      </x:c>
      <x:c r="B1" s="38"/>
      <x:c r="C1" s="38"/>
    </x:row>
    <x:row r="2">
      <x:c r="A2" s="39" t="str">
        <x:v>Northstar Transit Cloud | Platform Reliability | p02-full-000546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7220</x:v>
      </x:c>
      <x:c r="C11" s="34" t="str">
        <x:v>variant</x:v>
      </x:c>
    </x:row>
    <x:row r="12">
      <x:c r="A12" s="35" t="str">
        <x:v>Evidence relationship</x:v>
      </x:c>
      <x:c r="B12" s="36" t="str">
        <x:v>rel.capacity.2026-q3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cloud/my-files/slo/data/2026-07-20-personal-reliability-query-library-metrics-csv-s002300.csv</x:v>
      </x:c>
      <x:c r="C22" s="34"/>
    </x:row>
    <x:row r="23">
      <x:c r="A23" s="32" t="str">
        <x:v>Focus</x:v>
      </x:c>
      <x:c r="B23" s="33" t="str">
        <x:v>org.ntc · team.platform-sre · rel.capacity.2026-q3 · date.2026-07-20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63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cloud/my-files/slo/data/2026-07-20-personal-reliability-query-library-metrics-csv-s002300.csv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p02-full-002300,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p02-full-000546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