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206c5bcf3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507bc27fa80431e"/>
    <x:sheet xmlns:r="http://schemas.openxmlformats.org/officeDocument/2006/relationships" name="Timeline" sheetId="2" r:id="R3dbc8b6bdae14f0b"/>
    <x:sheet xmlns:r="http://schemas.openxmlformats.org/officeDocument/2006/relationships" name="Review" sheetId="3" r:id="Rf3de8c9ce1e3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30183e47e4921" /><Relationship Type="http://schemas.openxmlformats.org/officeDocument/2006/relationships/theme" Target="/xl/theme/theme1.xml" Id="Rdc2cff228b554eab" /><Relationship Type="http://schemas.openxmlformats.org/officeDocument/2006/relationships/sharedStrings" Target="/xl/sharedStrings.xml" Id="R0847568f87654a71" /><Relationship Type="http://schemas.openxmlformats.org/officeDocument/2006/relationships/worksheet" Target="/xl/worksheets/sheet1.xml" Id="Ra507bc27fa80431e" /><Relationship Type="http://schemas.openxmlformats.org/officeDocument/2006/relationships/worksheet" Target="/xl/worksheets/sheet2.xml" Id="R3dbc8b6bdae14f0b" /><Relationship Type="http://schemas.openxmlformats.org/officeDocument/2006/relationships/worksheet" Target="/xl/worksheets/sheet3.xml" Id="Rf3de8c9ce1e3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14 Desktop Working Query Scratch Analysis Workbook Xlsx</x:v>
      </x:c>
      <x:c r="B1" s="38"/>
      <x:c r="C1" s="38"/>
    </x:row>
    <x:row r="2">
      <x:c r="A2" s="39" t="str">
        <x:v>Northstar Transit Cloud | Platform Reliability | p02-full-004246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3097</x:v>
      </x:c>
      <x:c r="C11" s="34" t="str">
        <x:v>variant</x:v>
      </x:c>
    </x:row>
    <x:row r="12">
      <x:c r="A12" s="35" t="str">
        <x:v>Evidence relationship</x:v>
      </x:c>
      <x:c r="B12" s="36" t="str">
        <x:v>rel.oncall.2026-07-13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desktop/working/2026-07/data/2026-07-20-desktop-working-timeline-annotation-metrics-csv-s002616.csv</x:v>
      </x:c>
      <x:c r="C22" s="34"/>
    </x:row>
    <x:row r="23">
      <x:c r="A23" s="32" t="str">
        <x:v>Focus</x:v>
      </x:c>
      <x:c r="B23" s="33" t="str">
        <x:v>org.ntc · term.evidence-chain · rel.oncall.2026-07-13 · date.2026-07-14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75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desktop/working/2026-07/data/2026-07-20-desktop-working-timeline-annotation-metrics-csv-s002616.csv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p02-full-002616,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p02-full-004246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