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c8f48e606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4619c8d04e0940f9"/>
    <x:sheet xmlns:r="http://schemas.openxmlformats.org/officeDocument/2006/relationships" name="Timeline" sheetId="2" r:id="R1de50c4b26304e94"/>
    <x:sheet xmlns:r="http://schemas.openxmlformats.org/officeDocument/2006/relationships" name="Review" sheetId="3" r:id="Ref63467239f7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655aed2ee4fc2" /><Relationship Type="http://schemas.openxmlformats.org/officeDocument/2006/relationships/theme" Target="/xl/theme/theme1.xml" Id="Rcc311f3c12074490" /><Relationship Type="http://schemas.openxmlformats.org/officeDocument/2006/relationships/sharedStrings" Target="/xl/sharedStrings.xml" Id="R36e51727ce62408c" /><Relationship Type="http://schemas.openxmlformats.org/officeDocument/2006/relationships/worksheet" Target="/xl/worksheets/sheet1.xml" Id="R4619c8d04e0940f9" /><Relationship Type="http://schemas.openxmlformats.org/officeDocument/2006/relationships/worksheet" Target="/xl/worksheets/sheet2.xml" Id="R1de50c4b26304e94" /><Relationship Type="http://schemas.openxmlformats.org/officeDocument/2006/relationships/worksheet" Target="/xl/worksheets/sheet3.xml" Id="Ref63467239f74e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13 Reliability Runbook Traffic Shift Analysis Workbook Xlsx</x:v>
      </x:c>
      <x:c r="B1" s="39"/>
      <x:c r="C1" s="39"/>
    </x:row>
    <x:row r="2">
      <x:c r="A2" s="40" t="str">
        <x:v>Northstar Transit Cloud | Identity SVC-23 | p02-full-009946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Peak p95</x:v>
      </x:c>
      <x:c r="B6" s="42" t="n">
        <x:v>1.84</x:v>
      </x:c>
      <x:c r="C6" s="35" t="str">
        <x:v>seconds</x:v>
      </x:c>
    </x:row>
    <x:row r="7">
      <x:c r="A7" s="33" t="str">
        <x:v>Q-07 maximum</x:v>
      </x:c>
      <x:c r="B7" s="41" t="n">
        <x:v>38420</x:v>
      </x:c>
      <x:c r="C7" s="35" t="str">
        <x:v>jobs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3556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documents/operations/runbooks/supporting-data/2026-07-14-reliability-runbook-log-gap-metrics-csv-s001758.csv</x:v>
      </x:c>
      <x:c r="C22" s="35"/>
    </x:row>
    <x:row r="23">
      <x:c r="A23" s="33" t="str">
        <x:v>Focus</x:v>
      </x:c>
      <x:c r="B23" s="34" t="str">
        <x:v>org.ntc · svc.identity.svc23 · rel.inc260713.timeline · date.2026-07-13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75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documents/operations/runbooks/supporting-data/2026-07-14-reliability-runbook-log-gap-metrics-csv-s001758.csv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p02-full-001758,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incident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p02-full-009946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S2 declared</x:v>
      </x:c>
      <x:c r="B11" s="35" t="str">
        <x:v>09:47 UTC</x:v>
      </x:c>
    </x:row>
    <x:row r="12">
      <x:c r="A12" s="60" t="str">
        <x:v>Rollback approved</x:v>
      </x:c>
      <x:c r="B12" s="35" t="str">
        <x:v>10:02 UTC</x:v>
      </x:c>
    </x:row>
    <x:row r="13">
      <x:c r="A13" s="63" t="str">
        <x:v>Impact ended</x:v>
      </x:c>
      <x:c r="B13" s="64" t="str">
        <x:v>10:31 UTC</x:v>
      </x:c>
    </x:row>
  </x:sheetData>
  <x:mergeCells>
    <x:mergeCell ref="A1:B1"/>
  </x:mergeCells>
  <x:pageMargins left="0.7" right="0.7" top="0.75" bottom="0.75" header="0.3" footer="0.3"/>
</x:worksheet>
</file>