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49d4b1ab6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751aaee4f8a410f"/>
    <x:sheet xmlns:r="http://schemas.openxmlformats.org/officeDocument/2006/relationships" name="Timeline" sheetId="2" r:id="R600c79cc64074676"/>
    <x:sheet xmlns:r="http://schemas.openxmlformats.org/officeDocument/2006/relationships" name="Review" sheetId="3" r:id="R2bb14a52e4be4c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ebf169a37465a" /><Relationship Type="http://schemas.openxmlformats.org/officeDocument/2006/relationships/theme" Target="/xl/theme/theme1.xml" Id="Re6aa0bb148bb4667" /><Relationship Type="http://schemas.openxmlformats.org/officeDocument/2006/relationships/sharedStrings" Target="/xl/sharedStrings.xml" Id="R895d8d055d964dd7" /><Relationship Type="http://schemas.openxmlformats.org/officeDocument/2006/relationships/worksheet" Target="/xl/worksheets/sheet1.xml" Id="Rd751aaee4f8a410f" /><Relationship Type="http://schemas.openxmlformats.org/officeDocument/2006/relationships/worksheet" Target="/xl/worksheets/sheet2.xml" Id="R600c79cc64074676" /><Relationship Type="http://schemas.openxmlformats.org/officeDocument/2006/relationships/worksheet" Target="/xl/worksheets/sheet3.xml" Id="R2bb14a52e4be4c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14 Reliability Runbook Disaster Recovery Analysis Workbook Xlsx</x:v>
      </x:c>
      <x:c r="B1" s="38"/>
      <x:c r="C1" s="38"/>
    </x:row>
    <x:row r="2">
      <x:c r="A2" s="39" t="str">
        <x:v>Northstar Transit Cloud | Platform Reliability | p02-full-001655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7851</x:v>
      </x:c>
      <x:c r="C11" s="34" t="str">
        <x:v>variant</x:v>
      </x:c>
    </x:row>
    <x:row r="12">
      <x:c r="A12" s="35" t="str">
        <x:v>Evidence relationship</x:v>
      </x:c>
      <x:c r="B12" s="36" t="str">
        <x:v>rel.inc260713.timeline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documents/operations/runbooks/supporting-data/2026-07-13-reliability-runbook-database-failover-metrics-csv-s001785.csv</x:v>
      </x:c>
      <x:c r="C22" s="34"/>
    </x:row>
    <x:row r="23">
      <x:c r="A23" s="32" t="str">
        <x:v>Focus</x:v>
      </x:c>
      <x:c r="B23" s="33" t="str">
        <x:v>org.ntc · term.mitigation · rel.inc260713.timeline · date.2026-07-14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14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documents/operations/runbooks/supporting-data/2026-07-13-reliability-runbook-database-failover-metrics-csv-s001785.csv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p02-full-001785,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p02-full-001655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