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bc66ad72d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270c30d18db440b"/>
    <x:sheet xmlns:r="http://schemas.openxmlformats.org/officeDocument/2006/relationships" name="Timeline" sheetId="2" r:id="Rb98b2e6997914dd8"/>
    <x:sheet xmlns:r="http://schemas.openxmlformats.org/officeDocument/2006/relationships" name="Review" sheetId="3" r:id="R783ff8793091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d88dc6e884d13" /><Relationship Type="http://schemas.openxmlformats.org/officeDocument/2006/relationships/theme" Target="/xl/theme/theme1.xml" Id="R27b829c5f1764e4a" /><Relationship Type="http://schemas.openxmlformats.org/officeDocument/2006/relationships/sharedStrings" Target="/xl/sharedStrings.xml" Id="R68f66564a41b4903" /><Relationship Type="http://schemas.openxmlformats.org/officeDocument/2006/relationships/worksheet" Target="/xl/worksheets/sheet1.xml" Id="Rc270c30d18db440b" /><Relationship Type="http://schemas.openxmlformats.org/officeDocument/2006/relationships/worksheet" Target="/xl/worksheets/sheet2.xml" Id="Rb98b2e6997914dd8" /><Relationship Type="http://schemas.openxmlformats.org/officeDocument/2006/relationships/worksheet" Target="/xl/worksheets/sheet3.xml" Id="R783ff87930914b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14 Reliability Runbook Log Gap Analysis Workbook Xlsx</x:v>
      </x:c>
      <x:c r="B1" s="39"/>
      <x:c r="C1" s="39"/>
    </x:row>
    <x:row r="2">
      <x:c r="A2" s="40" t="str">
        <x:v>Northstar Transit Cloud | Platform Reliability | p02-full-002846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Telemetry export gap</x:v>
      </x:c>
      <x:c r="B5" s="41" t="n">
        <x:v>7</x:v>
      </x:c>
      <x:c r="C5" s="35" t="str">
        <x:v>minutes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8268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Telemetry export gap</x:v>
      </x:c>
      <x:c r="C21" s="35"/>
    </x:row>
    <x:row r="22">
      <x:c r="A22" s="33" t="str">
        <x:v>Dependency source</x:v>
      </x:c>
      <x:c r="B22" s="34" t="str">
        <x:v>documents/operations/runbooks/supporting-data/2026-q3-reliability-runbook-log-gap-metrics-csv-s000558.csv</x:v>
      </x:c>
      <x:c r="C22" s="35"/>
    </x:row>
    <x:row r="23">
      <x:c r="A23" s="33" t="str">
        <x:v>Focus</x:v>
      </x:c>
      <x:c r="B23" s="34" t="str">
        <x:v>org.ntc · term.mitigation · rel.inc260713.timeline · date.2026-07-14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78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documents/operations/runbooks/supporting-data/2026-q3-reliability-runbook-log-gap-metrics-csv-s000558.csv</x:v>
      </x:c>
    </x:row>
    <x:row r="19" ht="72" customHeight="1">
      <x:c r="A19" s="29" t="str">
        <x:v>Dependency excerpt</x:v>
      </x:c>
      <x:c r="B19" s="29"/>
      <x:c r="C19" s="29" t="str">
        <x:v>Dependency evidence: Telemetry export gap = 7 minutes; source p02-full-000558,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p02-full-002846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