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4086de0cb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0c5d3300fed49ea"/>
    <x:sheet xmlns:r="http://schemas.openxmlformats.org/officeDocument/2006/relationships" name="Timeline" sheetId="2" r:id="R129f15d3aa7a49c1"/>
    <x:sheet xmlns:r="http://schemas.openxmlformats.org/officeDocument/2006/relationships" name="Review" sheetId="3" r:id="R258ff691eddf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240f711db426b" /><Relationship Type="http://schemas.openxmlformats.org/officeDocument/2006/relationships/theme" Target="/xl/theme/theme1.xml" Id="R08714df65cfa454e" /><Relationship Type="http://schemas.openxmlformats.org/officeDocument/2006/relationships/sharedStrings" Target="/xl/sharedStrings.xml" Id="Ra92632c6f4b24f5f" /><Relationship Type="http://schemas.openxmlformats.org/officeDocument/2006/relationships/worksheet" Target="/xl/worksheets/sheet1.xml" Id="R10c5d3300fed49ea" /><Relationship Type="http://schemas.openxmlformats.org/officeDocument/2006/relationships/worksheet" Target="/xl/worksheets/sheet2.xml" Id="R129f15d3aa7a49c1" /><Relationship Type="http://schemas.openxmlformats.org/officeDocument/2006/relationships/worksheet" Target="/xl/worksheets/sheet3.xml" Id="R258ff691eddf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15 Reliability Runbook Traffic Shift Analysis Workbook Xlsx</x:v>
      </x:c>
      <x:c r="B1" s="37"/>
      <x:c r="C1" s="37"/>
    </x:row>
    <x:row r="2">
      <x:c r="A2" s="38" t="str">
        <x:v>Northstar Transit Cloud | Checkout SVC-17 | p02-full-012546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Checkout peak</x:v>
      </x:c>
      <x:c r="B5" s="39" t="n">
        <x:v>2420</x:v>
      </x:c>
      <x:c r="C5" s="33" t="str">
        <x:v>requests/s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6349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Checkout peak</x:v>
      </x:c>
      <x:c r="C21" s="33"/>
    </x:row>
    <x:row r="22">
      <x:c r="A22" s="31" t="str">
        <x:v>Dependency source</x:v>
      </x:c>
      <x:c r="B22" s="32" t="str">
        <x:v>documents/operations/runbooks/supporting-data/2026-07-14-reliability-runbook-traffic-shift-metrics-csv-s001130.csv</x:v>
      </x:c>
      <x:c r="C22" s="33"/>
    </x:row>
    <x:row r="23">
      <x:c r="A23" s="31" t="str">
        <x:v>Focus</x:v>
      </x:c>
      <x:c r="B23" s="32" t="str">
        <x:v>org.ntc · svc.checkout.svc17 · rel.inc260713.timeline · date.2026-07-15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44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documents/operations/runbooks/supporting-data/2026-07-14-reliability-runbook-traffic-shift-metrics-csv-s001130.csv</x:v>
      </x:c>
    </x:row>
    <x:row r="19" ht="72" customHeight="1">
      <x:c r="A19" s="27" t="str">
        <x:v>Dependency excerpt</x:v>
      </x:c>
      <x:c r="B19" s="27"/>
      <x:c r="C19" s="27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p02-full-012546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