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ce59d27b4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1f76016efd44c8d"/>
    <x:sheet xmlns:r="http://schemas.openxmlformats.org/officeDocument/2006/relationships" name="Timeline" sheetId="2" r:id="R1e4643f1a505419c"/>
    <x:sheet xmlns:r="http://schemas.openxmlformats.org/officeDocument/2006/relationships" name="Review" sheetId="3" r:id="Rf3561ac5bdf7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d77ff53cf419b" /><Relationship Type="http://schemas.openxmlformats.org/officeDocument/2006/relationships/theme" Target="/xl/theme/theme1.xml" Id="Rac783f14b55b43ff" /><Relationship Type="http://schemas.openxmlformats.org/officeDocument/2006/relationships/sharedStrings" Target="/xl/sharedStrings.xml" Id="R8555456560cf4156" /><Relationship Type="http://schemas.openxmlformats.org/officeDocument/2006/relationships/worksheet" Target="/xl/worksheets/sheet1.xml" Id="R81f76016efd44c8d" /><Relationship Type="http://schemas.openxmlformats.org/officeDocument/2006/relationships/worksheet" Target="/xl/worksheets/sheet2.xml" Id="R1e4643f1a505419c" /><Relationship Type="http://schemas.openxmlformats.org/officeDocument/2006/relationships/worksheet" Target="/xl/worksheets/sheet3.xml" Id="Rf3561ac5bdf7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20 Reliability Runbook Traffic Shift Analysis Workbook Xlsx</x:v>
      </x:c>
      <x:c r="B1" s="37"/>
      <x:c r="C1" s="37"/>
    </x:row>
    <x:row r="2">
      <x:c r="A2" s="38" t="str">
        <x:v>Northstar Transit Cloud | Identity SVC-23 | p02-full-012346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Telemetry export gap</x:v>
      </x:c>
      <x:c r="B5" s="39" t="n">
        <x:v>7</x:v>
      </x:c>
      <x:c r="C5" s="33" t="str">
        <x:v>minutes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2587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Telemetry export gap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documents/operations/runbooks/supporting-data/2026-07-14-reliability-runbook-log-gap-metrics-csv-s001758.csv</x:v>
      </x:c>
      <x:c r="C22" s="33"/>
    </x:row>
    <x:row r="23">
      <x:c r="A23" s="31" t="str">
        <x:v>Focus</x:v>
      </x:c>
      <x:c r="B23" s="32" t="str">
        <x:v>org.ntc · svc.identity.svc23 · rel.inc260713.timeline · date.2026-07-20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23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documents/operations/runbooks/supporting-data/2026-07-14-reliability-runbook-log-gap-metrics-csv-s001758.csv</x:v>
      </x:c>
    </x:row>
    <x:row r="19" ht="72" customHeight="1">
      <x:c r="A19" s="27" t="str">
        <x:v>Dependency excerpt</x:v>
      </x:c>
      <x:c r="B19" s="27"/>
      <x:c r="C19" s="27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p02-full-012346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