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96a7eab06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d4f4deee2cf423f"/>
    <x:sheet xmlns:r="http://schemas.openxmlformats.org/officeDocument/2006/relationships" name="Timeline" sheetId="2" r:id="Rcdb63a3c5323459a"/>
    <x:sheet xmlns:r="http://schemas.openxmlformats.org/officeDocument/2006/relationships" name="Review" sheetId="3" r:id="Rc258140c24c4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90fdd942a4bdf" /><Relationship Type="http://schemas.openxmlformats.org/officeDocument/2006/relationships/theme" Target="/xl/theme/theme1.xml" Id="Re2abe2eab3d94102" /><Relationship Type="http://schemas.openxmlformats.org/officeDocument/2006/relationships/sharedStrings" Target="/xl/sharedStrings.xml" Id="Rb69081917d4f4bac" /><Relationship Type="http://schemas.openxmlformats.org/officeDocument/2006/relationships/worksheet" Target="/xl/worksheets/sheet1.xml" Id="R5d4f4deee2cf423f" /><Relationship Type="http://schemas.openxmlformats.org/officeDocument/2006/relationships/worksheet" Target="/xl/worksheets/sheet2.xml" Id="Rcdb63a3c5323459a" /><Relationship Type="http://schemas.openxmlformats.org/officeDocument/2006/relationships/worksheet" Target="/xl/worksheets/sheet3.xml" Id="Rc258140c24c4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Q3 Reliability Runbook Queue Saturation Analysis Workbook Xlsx</x:v>
      </x:c>
      <x:c r="B1" s="37"/>
      <x:c r="C1" s="37"/>
    </x:row>
    <x:row r="2">
      <x:c r="A2" s="38" t="str">
        <x:v>Northstar Transit Cloud | Platform Reliability | p02-full-008048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Checkout peak</x:v>
      </x:c>
      <x:c r="B5" s="39" t="n">
        <x:v>2420</x:v>
      </x:c>
      <x:c r="C5" s="33" t="str">
        <x:v>requests/s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8037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Checkout peak</x:v>
      </x:c>
      <x:c r="C21" s="33"/>
    </x:row>
    <x:row r="22">
      <x:c r="A22" s="31" t="str">
        <x:v>Dependency source</x:v>
      </x:c>
      <x:c r="B22" s="32" t="str">
        <x:v>documents/operations/runbooks/supporting-data/2026-q3-reliability-runbook-traffic-shift-metrics-tsv-s001570.tsv</x:v>
      </x:c>
      <x:c r="C22" s="33"/>
    </x:row>
    <x:row r="23">
      <x:c r="A23" s="31" t="str">
        <x:v>Focus</x:v>
      </x:c>
      <x:c r="B23" s="32" t="str">
        <x:v>org.ntc · term.mitigation · rel.inc260713.timeline · period.2026-q3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40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documents/operations/runbooks/supporting-data/2026-q3-reliability-runbook-traffic-shift-metrics-tsv-s001570.tsv</x:v>
      </x:c>
    </x:row>
    <x:row r="19" ht="72" customHeight="1">
      <x:c r="A19" s="27" t="str">
        <x:v>Dependency excerpt</x:v>
      </x:c>
      <x:c r="B19" s="27"/>
      <x:c r="C19" s="27" t="str">
        <x:v>Dependency evidence: Checkout peak = 2,420 requests/s; source p02-full-001570,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p02-full-008048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