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53c0a669b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2af2010eb8844f8"/>
    <x:sheet xmlns:r="http://schemas.openxmlformats.org/officeDocument/2006/relationships" name="Timeline" sheetId="2" r:id="Re7809a0710734540"/>
    <x:sheet xmlns:r="http://schemas.openxmlformats.org/officeDocument/2006/relationships" name="Review" sheetId="3" r:id="R27fad3305735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a1502304d4708" /><Relationship Type="http://schemas.openxmlformats.org/officeDocument/2006/relationships/theme" Target="/xl/theme/theme1.xml" Id="R404de31403bb402d" /><Relationship Type="http://schemas.openxmlformats.org/officeDocument/2006/relationships/sharedStrings" Target="/xl/sharedStrings.xml" Id="R8a3e1ac5c491440a" /><Relationship Type="http://schemas.openxmlformats.org/officeDocument/2006/relationships/worksheet" Target="/xl/worksheets/sheet1.xml" Id="Re2af2010eb8844f8" /><Relationship Type="http://schemas.openxmlformats.org/officeDocument/2006/relationships/worksheet" Target="/xl/worksheets/sheet2.xml" Id="Re7809a0710734540" /><Relationship Type="http://schemas.openxmlformats.org/officeDocument/2006/relationships/worksheet" Target="/xl/worksheets/sheet3.xml" Id="R27fad33057354b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Q3 Reliability Runbook Traffic Shift Analysis Workbook Xlsx</x:v>
      </x:c>
      <x:c r="B1" s="39"/>
      <x:c r="C1" s="39"/>
    </x:row>
    <x:row r="2">
      <x:c r="A2" s="40" t="str">
        <x:v>Northstar Transit Cloud | Checkout SVC-17 | p02-full-014346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Checkout peak</x:v>
      </x:c>
      <x:c r="B5" s="41" t="n">
        <x:v>2420</x:v>
      </x:c>
      <x:c r="C5" s="35" t="str">
        <x:v>requests/s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5446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Checkout peak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documents/operations/runbooks/supporting-data/2026-07-14-reliability-runbook-traffic-shift-metrics-csv-s001130.csv</x:v>
      </x:c>
      <x:c r="C22" s="35"/>
    </x:row>
    <x:row r="23">
      <x:c r="A23" s="33" t="str">
        <x:v>Focus</x:v>
      </x:c>
      <x:c r="B23" s="34" t="str">
        <x:v>org.ntc · svc.checkout.svc17 · rel.inc260713.timeline · period.2026-q3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10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documents/operations/runbooks/supporting-data/2026-07-14-reliability-runbook-traffic-shift-metrics-csv-s001130.csv</x:v>
      </x:c>
    </x:row>
    <x:row r="19" ht="72" customHeight="1">
      <x:c r="A19" s="29" t="str">
        <x:v>Dependency excerpt</x:v>
      </x:c>
      <x:c r="B19" s="29"/>
      <x:c r="C19" s="29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p02-full-014346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