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09cddbf0624f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0ef2b4f49e59439a"/>
    <x:sheet xmlns:r="http://schemas.openxmlformats.org/officeDocument/2006/relationships" name="Timeline" sheetId="2" r:id="Rf9d61c4dcdcc4434"/>
    <x:sheet xmlns:r="http://schemas.openxmlformats.org/officeDocument/2006/relationships" name="Review" sheetId="3" r:id="R76de94e35ae143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%"/>
    <x:numFmt numFmtId="202" formatCode="0.0&quot;x&quot;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71326e1ade4a00" /><Relationship Type="http://schemas.openxmlformats.org/officeDocument/2006/relationships/theme" Target="/xl/theme/theme1.xml" Id="R8425930eddde40aa" /><Relationship Type="http://schemas.openxmlformats.org/officeDocument/2006/relationships/sharedStrings" Target="/xl/sharedStrings.xml" Id="R090898ae1bb44f55" /><Relationship Type="http://schemas.openxmlformats.org/officeDocument/2006/relationships/worksheet" Target="/xl/worksheets/sheet1.xml" Id="R0ef2b4f49e59439a" /><Relationship Type="http://schemas.openxmlformats.org/officeDocument/2006/relationships/worksheet" Target="/xl/worksheets/sheet2.xml" Id="Rf9d61c4dcdcc4434" /><Relationship Type="http://schemas.openxmlformats.org/officeDocument/2006/relationships/worksheet" Target="/xl/worksheets/sheet3.xml" Id="R76de94e35ae143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Q3 Alert Policy Availability Analysis Workbook Xlsx</x:v>
      </x:c>
      <x:c r="B1" s="40"/>
      <x:c r="C1" s="40"/>
    </x:row>
    <x:row r="2">
      <x:c r="A2" s="41" t="str">
        <x:v>Northstar Transit Cloud | Platform Reliability | p02-full-003248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Latency target</x:v>
      </x:c>
      <x:c r="B6" s="43" t="n">
        <x:v>0.99</x:v>
      </x:c>
      <x:c r="C6" s="36" t="str">
        <x:v>below 400 ms</x:v>
      </x:c>
    </x:row>
    <x:row r="7">
      <x:c r="A7" s="34" t="str">
        <x:v>Short burn</x:v>
      </x:c>
      <x:c r="B7" s="44" t="n">
        <x:v>14.6</x:v>
      </x:c>
      <x:c r="C7" s="36" t="str">
        <x:v>x</x:v>
      </x:c>
    </x:row>
    <x:row r="8">
      <x:c r="A8" s="34" t="str">
        <x:v>Error allowance remaining</x:v>
      </x:c>
      <x:c r="B8" s="43" t="n">
        <x:v>0.024</x:v>
      </x:c>
      <x:c r="C8" s="36" t="str">
        <x:v>request-error allowance</x:v>
      </x:c>
    </x:row>
    <x:row r="9">
      <x:c r="A9" s="34" t="str">
        <x:v>Identity p95</x:v>
      </x:c>
      <x:c r="B9" s="45" t="n">
        <x:v>286</x:v>
      </x:c>
      <x:c r="C9" s="36" t="str">
        <x:v>ms below 350 ms</x:v>
      </x:c>
    </x:row>
    <x:row r="10">
      <x:c r="A10" s="34" t="str">
        <x:v>Post-mitigation headroom</x:v>
      </x:c>
      <x:c r="B10" s="43" t="n">
        <x:v>0.31</x:v>
      </x:c>
      <x:c r="C10" s="36" t="str">
        <x:v>percent</x:v>
      </x:c>
    </x:row>
    <x:row r="11">
      <x:c r="A11" s="34" t="str">
        <x:v>Artifact fingerprint</x:v>
      </x:c>
      <x:c r="B11" s="45" t="n">
        <x:v>1249</x:v>
      </x:c>
      <x:c r="C11" s="36" t="str">
        <x:v>variant</x:v>
      </x:c>
    </x:row>
    <x:row r="12">
      <x:c r="A12" s="37" t="str">
        <x:v>Evidence relationship</x:v>
      </x:c>
      <x:c r="B12" s="38" t="str">
        <x:v>rel.slo.2026-q3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observability/alerts/rules/data/2026-q3-alert-policy-payment-errors-metrics-tsv-s002027.tsv</x:v>
      </x:c>
      <x:c r="C22" s="36"/>
    </x:row>
    <x:row r="23">
      <x:c r="A23" s="34" t="str">
        <x:v>Focus</x:v>
      </x:c>
      <x:c r="B23" s="35" t="str">
        <x:v>org.ntc · measure.burn-rate-short · rel.slo.2026-q3 · period.2026-q3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51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SLO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observability/alerts/rules/data/2026-q3-alert-policy-payment-errors-metrics-tsv-s002027.tsv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p02-full-002027,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slo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p02-full-003248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Short burn peak</x:v>
      </x:c>
      <x:c r="B11" s="36" t="str">
        <x:v>14.6× one-hour</x:v>
      </x:c>
    </x:row>
    <x:row r="12">
      <x:c r="A12" s="62" t="str">
        <x:v>Long burn peak</x:v>
      </x:c>
      <x:c r="B12" s="36" t="str">
        <x:v>5.2× six-hour</x:v>
      </x:c>
    </x:row>
    <x:row r="13">
      <x:c r="A13" s="65" t="str">
        <x:v>Allowance remaining</x:v>
      </x:c>
      <x:c r="B13" s="66" t="str">
        <x:v>2.4% request-error</x:v>
      </x:c>
    </x:row>
  </x:sheetData>
  <x:mergeCells>
    <x:mergeCell ref="A1:B1"/>
  </x:mergeCells>
  <x:pageMargins left="0.7" right="0.7" top="0.75" bottom="0.75" header="0.3" footer="0.3"/>
</x:worksheet>
</file>