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7f0ab0bbe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2dc5ecb7a96b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552fffe034e0e" /><Relationship Type="http://schemas.openxmlformats.org/officeDocument/2006/relationships/theme" Target="/xl/theme/theme1.xml" Id="R2398815278374640" /><Relationship Type="http://schemas.openxmlformats.org/officeDocument/2006/relationships/sharedStrings" Target="/xl/sharedStrings.xml" Id="R1cd4595091894973" /><Relationship Type="http://schemas.openxmlformats.org/officeDocument/2006/relationships/worksheet" Target="/xl/worksheets/sheet1.xml" Id="R2dc5ecb7a96b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p01-src-004574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49</x:v>
      </x:c>
      <x:c r="C6" s="1" t="n">
        <x:f>B6-$E$2</x:f>
        <x:v>-135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