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d8800170f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2a2fb9b71625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d26c53cd048ac" /><Relationship Type="http://schemas.openxmlformats.org/officeDocument/2006/relationships/theme" Target="/xl/theme/theme1.xml" Id="Rdf69502884154f31" /><Relationship Type="http://schemas.openxmlformats.org/officeDocument/2006/relationships/sharedStrings" Target="/xl/sharedStrings.xml" Id="R0d2f5d11cf4b423e" /><Relationship Type="http://schemas.openxmlformats.org/officeDocument/2006/relationships/worksheet" Target="/xl/worksheets/sheet1.xml" Id="R2a2fb9b7162546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CR-A7-007628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CR-A7-007628</x:v>
      </x:c>
    </x:row>
    <x:row r="5">
      <x:c r="A5" s="9" t="str">
        <x:v>Service</x:v>
      </x:c>
      <x:c r="B5" s="10" t="str">
        <x:v>svc-event-bus</x:v>
      </x:c>
    </x:row>
    <x:row r="6">
      <x:c r="A6" s="9" t="str">
        <x:v>Focus</x:v>
      </x:c>
      <x:c r="B6" s="10" t="str">
        <x:v>schema compatibility</x:v>
      </x:c>
    </x:row>
    <x:row r="7">
      <x:c r="A7" s="9" t="str">
        <x:v>Checks executed</x:v>
      </x:c>
      <x:c r="B7" s="10" t="n">
        <x:v>15</x:v>
      </x:c>
    </x:row>
    <x:row r="8">
      <x:c r="A8" s="9" t="str">
        <x:v>Checks passed</x:v>
      </x:c>
      <x:c r="B8" s="10" t="n">
        <x:v>13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0.8666666666666667</x:v>
      </x:c>
    </x:row>
  </x:sheetData>
  <x:pageMargins left="0.7" right="0.7" top="0.75" bottom="0.75" header="0.3" footer="0.3"/>
</x:worksheet>
</file>