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ae60f33f0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082a73cdcce4584"/>
    <x:sheet xmlns:r="http://schemas.openxmlformats.org/officeDocument/2006/relationships" name="Evidence Basis" sheetId="2" r:id="R11bb503c9675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c1194c5754ea1" /><Relationship Type="http://schemas.openxmlformats.org/officeDocument/2006/relationships/theme" Target="/xl/theme/theme1.xml" Id="Ra97d24d39c244905" /><Relationship Type="http://schemas.openxmlformats.org/officeDocument/2006/relationships/sharedStrings" Target="/xl/sharedStrings.xml" Id="R1abc30b0a822476f" /><Relationship Type="http://schemas.openxmlformats.org/officeDocument/2006/relationships/worksheet" Target="/xl/worksheets/sheet1.xml" Id="R0082a73cdcce4584" /><Relationship Type="http://schemas.openxmlformats.org/officeDocument/2006/relationships/worksheet" Target="/xl/worksheets/sheet2.xml" Id="R11bb503c967541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p03-full-000912</x:v>
      </x:c>
    </x:row>
    <x:row r="4" ht="15" hidden="0" customHeight="1">
      <x:c r="A4" s="7" t="str">
        <x:v>Review focus</x:v>
      </x:c>
      <x:c r="B4" s="8" t="str">
        <x:v>Evidence intake</x:v>
      </x:c>
    </x:row>
    <x:row r="5" ht="15" hidden="0" customHeight="1">
      <x:c r="A5" s="7" t="str">
        <x:v>Review rationale</x:v>
      </x:c>
      <x:c r="B5" s="8" t="str">
        <x:v>reconcile provenance through approval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p03-full-000036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2026-07-13</x:v>
      </x:c>
    </x:row>
    <x:row r="4" ht="15" hidden="0" customHeight="1">
      <x:c r="A4" s="21" t="str">
        <x:v>Foundation dependency</x:v>
      </x:c>
      <x:c r="B4" s="22" t="str">
        <x:v>p03-full-000036</x:v>
      </x:c>
    </x:row>
    <x:row r="5" ht="15" hidden="0" customHeight="1">
      <x:c r="A5" s="21" t="str">
        <x:v>Foundation record</x:v>
      </x:c>
      <x:c r="B5" s="22" t="str">
        <x:v>IR-000036</x:v>
      </x:c>
    </x:row>
    <x:row r="6" ht="15" hidden="0" customHeight="1">
      <x:c r="A6" s="21" t="str">
        <x:v>Foundation record date/period</x:v>
      </x:c>
      <x:c r="B6" s="22" t="str">
        <x:v>2026-07-13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2026-07-13 | CASE-260713-184</x:v>
      </x:c>
    </x:row>
  </x:sheetData>
  <x:mergeCells>
    <x:mergeCell ref="A1:B1"/>
  </x:mergeCells>
  <x:pageMargins left="0.7" right="0.7" top="0.75" bottom="0.75" header="0.3" footer="0.3"/>
</x:worksheet>
</file>