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d24f5f72d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6a30429b6c464aee"/>
    <x:sheet xmlns:r="http://schemas.openxmlformats.org/officeDocument/2006/relationships" name="Evidence Notes" sheetId="2" r:id="R1edf3e22cc5b4d3b"/>
    <x:sheet xmlns:r="http://schemas.openxmlformats.org/officeDocument/2006/relationships" name="QA v2 Traceability" sheetId="3" r:id="Raf9e3a37cca044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80b91d2c114ef9" /><Relationship Type="http://schemas.openxmlformats.org/officeDocument/2006/relationships/theme" Target="/xl/theme/theme1.xml" Id="Ra1b9f3604bc24e0b" /><Relationship Type="http://schemas.openxmlformats.org/officeDocument/2006/relationships/sharedStrings" Target="/xl/sharedStrings.xml" Id="Rca2c58d0e1874970" /><Relationship Type="http://schemas.openxmlformats.org/officeDocument/2006/relationships/worksheet" Target="/xl/worksheets/sheet1.xml" Id="R6a30429b6c464aee" /><Relationship Type="http://schemas.openxmlformats.org/officeDocument/2006/relationships/worksheet" Target="/xl/worksheets/sheet2.xml" Id="R1edf3e22cc5b4d3b" /><Relationship Type="http://schemas.openxmlformats.org/officeDocument/2006/relationships/worksheet" Target="/xl/worksheets/sheet3.xml" Id="Raf9e3a37cca044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p03-full-006511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control-validation review</x:v>
      </x:c>
      <x:c r="B14" s="14"/>
      <x:c r="C14" s="14"/>
      <x:c r="D14" s="14"/>
      <x:c r="E14" s="14"/>
      <x:c r="F14" s="14"/>
    </x:row>
    <x:row r="15">
      <x:c r="A15" s="15" t="str">
        <x:v>Review question: Does 2026 07 13 assessment control validation control workbook xlsx preserve a bounded, reviewer-readable link between control-validation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EV-184-08 records privileged roles reviewed=48 records; timely attestations=47 records; evidence completeness=24 items for the 2026 07 13 assessment control validation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32: foundation sequence 847 applies the control-validation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32: retain the 2026 07 13 assessment control validation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p03-full-000847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EV-184-08; 2026-07-14 | timely attestations: 47 records; EV-184-08; 2026-07-14 | evidence completeness: 24 items; EV-184-08; 2026-07-14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Control Validation.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control validation addresses RISK-031 before the 2026-07-13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2026-07-13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p03-full-000847 (source p03-src-000847).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p03-full-000847 (canonical source p03-src-000847)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2026-07-13</x:v>
      </x:c>
      <x:c r="E16" s="32" t="str">
        <x:v>rel.risk-031.treatment; dependency establishes the row-specific linkage.</x:v>
      </x:c>
      <x:c r="F16" s="32" t="str">
        <x:v>p03-full-000847; p03-src-000847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