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fea090869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340810375974005"/>
    <x:sheet xmlns:r="http://schemas.openxmlformats.org/officeDocument/2006/relationships" name="Evidence Notes" sheetId="2" r:id="R7f2a1827d0e0476b"/>
    <x:sheet xmlns:r="http://schemas.openxmlformats.org/officeDocument/2006/relationships" name="QA v2 Traceability" sheetId="3" r:id="R6d5f207d8722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b46b096694b1b" /><Relationship Type="http://schemas.openxmlformats.org/officeDocument/2006/relationships/theme" Target="/xl/theme/theme1.xml" Id="Rcb3ad22b71cd4130" /><Relationship Type="http://schemas.openxmlformats.org/officeDocument/2006/relationships/sharedStrings" Target="/xl/sharedStrings.xml" Id="R6256fa45244e4249" /><Relationship Type="http://schemas.openxmlformats.org/officeDocument/2006/relationships/worksheet" Target="/xl/worksheets/sheet1.xml" Id="R9340810375974005" /><Relationship Type="http://schemas.openxmlformats.org/officeDocument/2006/relationships/worksheet" Target="/xl/worksheets/sheet2.xml" Id="R7f2a1827d0e0476b" /><Relationship Type="http://schemas.openxmlformats.org/officeDocument/2006/relationships/worksheet" Target="/xl/worksheets/sheet3.xml" Id="R6d5f207d8722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p03-full-001260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defensive-testing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defensive testing control workbook xlsx preserve a bounded, reviewer-readable link between defensive-testing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EV-184-01 records privileged roles reviewed=48 records; timely attestations=47 records; evidence completeness=24 items for the 2026 07 13 assessment defensive testing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7: foundation sequence 48 applies the defensive-testing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7: retain the 2026 07 13 assessment defensive testing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p03-full-000048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EV-184-01; 2026-07-14 | timely attestations: 47 records; EV-184-01; 2026-07-14 | evidence completeness: 24 items; EV-184-01;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Defensive Testing.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defensive testing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p03-full-000048 (source p03-src-000048).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p03-full-000048 (canonical source p03-src-000048)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p03-full-000048; p03-src-000048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