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4891df04c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b170cd677e70416a"/>
    <x:sheet xmlns:r="http://schemas.openxmlformats.org/officeDocument/2006/relationships" name="Evidence Notes" sheetId="2" r:id="R0a34ee88138a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7715e2cac4519" /><Relationship Type="http://schemas.openxmlformats.org/officeDocument/2006/relationships/theme" Target="/xl/theme/theme1.xml" Id="Rade00f26c5b0448a" /><Relationship Type="http://schemas.openxmlformats.org/officeDocument/2006/relationships/sharedStrings" Target="/xl/sharedStrings.xml" Id="Rf6ef1375f1ee41f1" /><Relationship Type="http://schemas.openxmlformats.org/officeDocument/2006/relationships/worksheet" Target="/xl/worksheets/sheet1.xml" Id="Rb170cd677e70416a" /><Relationship Type="http://schemas.openxmlformats.org/officeDocument/2006/relationships/worksheet" Target="/xl/worksheets/sheet2.xml" Id="R0a34ee88138a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p03-full-005189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review-gap review</x:v>
      </x:c>
      <x:c r="B14" s="14"/>
      <x:c r="C14" s="14"/>
      <x:c r="D14" s="14"/>
      <x:c r="E14" s="14"/>
      <x:c r="F14" s="14"/>
    </x:row>
    <x:row r="15">
      <x:c r="A15" s="15" t="str">
        <x:v>Review question: Does 2026 07 14 assessment assurance scope control workbook xlsx preserve a bounded, reviewer-readable link between review-gap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EV-184-15 records privileged roles reviewed=48 records; timely attestations=47 records; evidence completeness=24 items for the 2026 07 14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25: foundation sequence 806 applies the review-gap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25: retain the 2026 07 14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p03-full-000806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EV-184-15; 2026-07-13 | timely attestations: 47 records; EV-184-15; 2026-07-13 | evidence completeness: 24 items; EV-184-15; 2026-07-13</x:v>
      </x:c>
    </x:row>
  </x:sheetData>
  <x:mergeCells>
    <x:mergeCell ref="A1:D1"/>
  </x:mergeCells>
  <x:pageMargins left="0.7" right="0.7" top="0.75" bottom="0.75" header="0.3" footer="0.3"/>
</x:worksheet>
</file>