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afa372329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69540c1e9cca437e"/>
    <x:sheet xmlns:r="http://schemas.openxmlformats.org/officeDocument/2006/relationships" name="Evidence Notes" sheetId="2" r:id="Rf88c53cb86a1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5d8370709497a" /><Relationship Type="http://schemas.openxmlformats.org/officeDocument/2006/relationships/theme" Target="/xl/theme/theme1.xml" Id="R2ab4a1c00475498d" /><Relationship Type="http://schemas.openxmlformats.org/officeDocument/2006/relationships/sharedStrings" Target="/xl/sharedStrings.xml" Id="Rd777127e0cfc43d2" /><Relationship Type="http://schemas.openxmlformats.org/officeDocument/2006/relationships/worksheet" Target="/xl/worksheets/sheet1.xml" Id="R69540c1e9cca437e" /><Relationship Type="http://schemas.openxmlformats.org/officeDocument/2006/relationships/worksheet" Target="/xl/worksheets/sheet2.xml" Id="Rf88c53cb86a1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p03-full-002492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defensive testing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EV-184-19 records privileged roles reviewed=48 records; timely attestations=47 records; evidence completeness=24 items for the 2026 07 14 assessment defensive testing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14: foundation sequence 882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14: retain the 2026 07 14 assessment defensive testing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p03-full-000882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EV-184-19; 2026-07-14 | timely attestations: 47 records; EV-184-19; 2026-07-14 | evidence completeness: 24 items; EV-184-19; 2026-07-14</x:v>
      </x:c>
    </x:row>
  </x:sheetData>
  <x:mergeCells>
    <x:mergeCell ref="A1:D1"/>
  </x:mergeCells>
  <x:pageMargins left="0.7" right="0.7" top="0.75" bottom="0.75" header="0.3" footer="0.3"/>
</x:worksheet>
</file>