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0d5b87ee9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dca3b45ef4746dd"/>
    <x:sheet xmlns:r="http://schemas.openxmlformats.org/officeDocument/2006/relationships" name="Evidence Notes" sheetId="2" r:id="Re0f30e16af9d44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83941a9a24142" /><Relationship Type="http://schemas.openxmlformats.org/officeDocument/2006/relationships/theme" Target="/xl/theme/theme1.xml" Id="Rd1727a3cbbd24f41" /><Relationship Type="http://schemas.openxmlformats.org/officeDocument/2006/relationships/sharedStrings" Target="/xl/sharedStrings.xml" Id="R86bb077221584fd3" /><Relationship Type="http://schemas.openxmlformats.org/officeDocument/2006/relationships/worksheet" Target="/xl/worksheets/sheet1.xml" Id="R4dca3b45ef4746dd" /><Relationship Type="http://schemas.openxmlformats.org/officeDocument/2006/relationships/worksheet" Target="/xl/worksheets/sheet2.xml" Id="Re0f30e16af9d44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p03-full-002390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14 assessment review gap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EV-184-08 records privileged roles reviewed=48 records; timely attestations=47 records; evidence completeness=24 items for the 2026 07 14 assessment review gap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13: foundation sequence 679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13: retain the 2026 07 14 assessment review gap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p03-full-000679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EV-184-08; 2026-07-15 | timely attestations: 47 records; EV-184-08; 2026-07-15 | evidence completeness: 24 items; EV-184-08; 2026-07-15</x:v>
      </x:c>
    </x:row>
  </x:sheetData>
  <x:mergeCells>
    <x:mergeCell ref="A1:D1"/>
  </x:mergeCells>
  <x:pageMargins left="0.7" right="0.7" top="0.75" bottom="0.75" header="0.3" footer="0.3"/>
</x:worksheet>
</file>