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276291ac8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8c524b91d98449fb"/>
    <x:sheet xmlns:r="http://schemas.openxmlformats.org/officeDocument/2006/relationships" name="Evidence Notes" sheetId="2" r:id="R254fd6711576495d"/>
    <x:sheet xmlns:r="http://schemas.openxmlformats.org/officeDocument/2006/relationships" name="QA v2 Traceability" sheetId="3" r:id="R3b8d848576df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1b6908bd2467c" /><Relationship Type="http://schemas.openxmlformats.org/officeDocument/2006/relationships/theme" Target="/xl/theme/theme1.xml" Id="Rf0a05dd55a164ef6" /><Relationship Type="http://schemas.openxmlformats.org/officeDocument/2006/relationships/sharedStrings" Target="/xl/sharedStrings.xml" Id="R41958b33cc704878" /><Relationship Type="http://schemas.openxmlformats.org/officeDocument/2006/relationships/worksheet" Target="/xl/worksheets/sheet1.xml" Id="R8c524b91d98449fb" /><Relationship Type="http://schemas.openxmlformats.org/officeDocument/2006/relationships/worksheet" Target="/xl/worksheets/sheet2.xml" Id="R254fd6711576495d" /><Relationship Type="http://schemas.openxmlformats.org/officeDocument/2006/relationships/worksheet" Target="/xl/worksheets/sheet3.xml" Id="R3b8d848576df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p03-full-009861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assurance scope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EV-184-20 records privileged roles reviewed=48 records; timely attestations=47 records; evidence completeness=24 items for the 2026 07 20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37: foundation sequence 955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37: retain the 2026 07 20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p03-full-000955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EV-184-20; 2026-07-14 | timely attestations: 47 records; EV-184-20; 2026-07-14 | evidence completeness: 24 items; EV-184-20;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p03-full-000955 (source p03-src-000955).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p03-full-000955 (canonical source p03-src-000955)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p03-full-000955; p03-src-000955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