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9b9a7c0b5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9e136fed0b0b4acc"/>
    <x:sheet xmlns:r="http://schemas.openxmlformats.org/officeDocument/2006/relationships" name="Evidence Notes" sheetId="2" r:id="Ra1b76e98cd1c426e"/>
    <x:sheet xmlns:r="http://schemas.openxmlformats.org/officeDocument/2006/relationships" name="QA v2 Traceability" sheetId="3" r:id="R35c7dabd9c4d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18bc99c19492a" /><Relationship Type="http://schemas.openxmlformats.org/officeDocument/2006/relationships/theme" Target="/xl/theme/theme1.xml" Id="Re573130969a14a29" /><Relationship Type="http://schemas.openxmlformats.org/officeDocument/2006/relationships/sharedStrings" Target="/xl/sharedStrings.xml" Id="Rf27fd9a353bb4d90" /><Relationship Type="http://schemas.openxmlformats.org/officeDocument/2006/relationships/worksheet" Target="/xl/worksheets/sheet1.xml" Id="R9e136fed0b0b4acc" /><Relationship Type="http://schemas.openxmlformats.org/officeDocument/2006/relationships/worksheet" Target="/xl/worksheets/sheet2.xml" Id="Ra1b76e98cd1c426e" /><Relationship Type="http://schemas.openxmlformats.org/officeDocument/2006/relationships/worksheet" Target="/xl/worksheets/sheet3.xml" Id="R35c7dabd9c4d4a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p03-full-002509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assurance scope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EV-184-10 records privileged roles reviewed=48 records; timely attestations=47 records; evidence completeness=24 items for the 2026 07 20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15: foundation sequence 465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15: retain the 2026 07 20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p03-full-000465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EV-184-10; 2026-07-14 | timely attestations: 47 records; EV-184-10; 2026-07-14 | evidence completeness: 24 items; EV-184-10;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p03-full-000465 (source p03-src-000465).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p03-full-000465 (canonical source p03-src-000465)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p03-full-000465; p03-src-000465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