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ca41276a6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c95cf29f9351434d"/>
    <x:sheet xmlns:r="http://schemas.openxmlformats.org/officeDocument/2006/relationships" name="Evidence Notes" sheetId="2" r:id="Rf111d6014cc74483"/>
    <x:sheet xmlns:r="http://schemas.openxmlformats.org/officeDocument/2006/relationships" name="QA v2 Traceability" sheetId="3" r:id="R16cfe556481c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3cea7aa554252" /><Relationship Type="http://schemas.openxmlformats.org/officeDocument/2006/relationships/theme" Target="/xl/theme/theme1.xml" Id="R72c1adc5a1ee456f" /><Relationship Type="http://schemas.openxmlformats.org/officeDocument/2006/relationships/sharedStrings" Target="/xl/sharedStrings.xml" Id="Rcc10f969a5504696" /><Relationship Type="http://schemas.openxmlformats.org/officeDocument/2006/relationships/worksheet" Target="/xl/worksheets/sheet1.xml" Id="Rc95cf29f9351434d" /><Relationship Type="http://schemas.openxmlformats.org/officeDocument/2006/relationships/worksheet" Target="/xl/worksheets/sheet2.xml" Id="Rf111d6014cc74483" /><Relationship Type="http://schemas.openxmlformats.org/officeDocument/2006/relationships/worksheet" Target="/xl/worksheets/sheet3.xml" Id="R16cfe556481c49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p03-full-000339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control validation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EV-184-14 records privileged roles reviewed=48 records; timely attestations=47 records; evidence completeness=24 items for the 2026 07 20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2: foundation sequence 685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2: retain the 2026 07 20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p03-full-000685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EV-184-14; 2026-07-15 | timely attestations: 47 records; EV-184-14; 2026-07-15 | evidence completeness: 24 items; EV-184-14; 2026-07-15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p03-full-000685 (source p03-src-000685).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p03-full-000685 (canonical source p03-src-000685)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p03-full-000685; p03-src-000685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