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d6c6ba445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6fdf3617f3de4c06"/>
    <x:sheet xmlns:r="http://schemas.openxmlformats.org/officeDocument/2006/relationships" name="Evidence Notes" sheetId="2" r:id="R3897cab02f404e63"/>
    <x:sheet xmlns:r="http://schemas.openxmlformats.org/officeDocument/2006/relationships" name="QA v2 Traceability" sheetId="3" r:id="R172b3a89c38c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e6c158b5744cf" /><Relationship Type="http://schemas.openxmlformats.org/officeDocument/2006/relationships/theme" Target="/xl/theme/theme1.xml" Id="Rf52485cc45b54042" /><Relationship Type="http://schemas.openxmlformats.org/officeDocument/2006/relationships/sharedStrings" Target="/xl/sharedStrings.xml" Id="Rba0662f6686b4420" /><Relationship Type="http://schemas.openxmlformats.org/officeDocument/2006/relationships/worksheet" Target="/xl/worksheets/sheet1.xml" Id="R6fdf3617f3de4c06" /><Relationship Type="http://schemas.openxmlformats.org/officeDocument/2006/relationships/worksheet" Target="/xl/worksheets/sheet2.xml" Id="R3897cab02f404e63" /><Relationship Type="http://schemas.openxmlformats.org/officeDocument/2006/relationships/worksheet" Target="/xl/worksheets/sheet3.xml" Id="R172b3a89c38c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p03-full-003836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review-gap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defensive testing control workbook xlsx preserve a bounded, reviewer-readable link between review-gap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EV-184-19 records privileged roles reviewed=48 records; timely attestations=47 records; evidence completeness=24 items for the 2026 07 20 assessment defensive testing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17: foundation sequence 882 applies the review-gap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17: retain the 2026 07 20 assessment defensive testing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p03-full-000882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EV-184-19; 2026-07-14 | timely attestations: 47 records; EV-184-19; 2026-07-14 | evidence completeness: 24 items; EV-184-19;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Defensive Testing.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defensive testing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p03-full-000882 (source p03-src-000882).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p03-full-000882 (canonical source p03-src-000882)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p03-full-000882; p03-src-000882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