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17185a3d8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0d5cd471f0fa46c1"/>
    <x:sheet xmlns:r="http://schemas.openxmlformats.org/officeDocument/2006/relationships" name="Evidence Notes" sheetId="2" r:id="R19d33f5011f14b9d"/>
    <x:sheet xmlns:r="http://schemas.openxmlformats.org/officeDocument/2006/relationships" name="QA v2 Traceability" sheetId="3" r:id="R2245dfc7be1b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1d303d30640c1" /><Relationship Type="http://schemas.openxmlformats.org/officeDocument/2006/relationships/theme" Target="/xl/theme/theme1.xml" Id="R3e2d2dae041b4910" /><Relationship Type="http://schemas.openxmlformats.org/officeDocument/2006/relationships/sharedStrings" Target="/xl/sharedStrings.xml" Id="R3200ff5baffb4c62" /><Relationship Type="http://schemas.openxmlformats.org/officeDocument/2006/relationships/worksheet" Target="/xl/worksheets/sheet1.xml" Id="R0d5cd471f0fa46c1" /><Relationship Type="http://schemas.openxmlformats.org/officeDocument/2006/relationships/worksheet" Target="/xl/worksheets/sheet2.xml" Id="R19d33f5011f14b9d" /><Relationship Type="http://schemas.openxmlformats.org/officeDocument/2006/relationships/worksheet" Target="/xl/worksheets/sheet3.xml" Id="R2245dfc7be1b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p03-full-004190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review gap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20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18: foundation sequence 679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18: retain the 2026 07 20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p03-full-000679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2026-07-15 | timely attestations: 47 records; EV-184-08; 2026-07-15 | evidence completeness: 24 items; EV-184-08; 2026-07-15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Review Gap.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review gap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p03-full-000679 (source p03-src-000679).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p03-full-000679 (canonical source p03-src-000679)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p03-full-000679; p03-src-000679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