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c5b04046a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8ba38b9cfaa427f"/>
    <x:sheet xmlns:r="http://schemas.openxmlformats.org/officeDocument/2006/relationships" name="Evidence Notes" sheetId="2" r:id="R167cd9568121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6179914e34a1d" /><Relationship Type="http://schemas.openxmlformats.org/officeDocument/2006/relationships/theme" Target="/xl/theme/theme1.xml" Id="R84b7c074ea7d4fb9" /><Relationship Type="http://schemas.openxmlformats.org/officeDocument/2006/relationships/sharedStrings" Target="/xl/sharedStrings.xml" Id="R1b74daaeac904b90" /><Relationship Type="http://schemas.openxmlformats.org/officeDocument/2006/relationships/worksheet" Target="/xl/worksheets/sheet1.xml" Id="R48ba38b9cfaa427f" /><Relationship Type="http://schemas.openxmlformats.org/officeDocument/2006/relationships/worksheet" Target="/xl/worksheets/sheet2.xml" Id="R167cd95681214e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p03-full-004511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q3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EV-184-16 records privileged roles reviewed=48 records; timely attestations=47 records; evidence completeness=24 items for the 2026 q3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20: foundation sequence 1167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20: retain the 2026 q3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p03-full-001167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EV-184-16; 2026-07-14 | timely attestations: 47 records; EV-184-16; 2026-07-14 | evidence completeness: 24 items; EV-184-16; 2026-07-14</x:v>
      </x:c>
    </x:row>
  </x:sheetData>
  <x:mergeCells>
    <x:mergeCell ref="A1:D1"/>
  </x:mergeCells>
  <x:pageMargins left="0.7" right="0.7" top="0.75" bottom="0.75" header="0.3" footer="0.3"/>
</x:worksheet>
</file>