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b48fdc3f940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126c43528eb44cfc"/>
    <x:sheet xmlns:r="http://schemas.openxmlformats.org/officeDocument/2006/relationships" name="Evidence Notes" sheetId="2" r:id="Rb3a8b4f009cc46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</x:fills>
  <x:borders count="2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bc70b8b500451e" /><Relationship Type="http://schemas.openxmlformats.org/officeDocument/2006/relationships/theme" Target="/xl/theme/theme1.xml" Id="R2f02109c8bb64db4" /><Relationship Type="http://schemas.openxmlformats.org/officeDocument/2006/relationships/sharedStrings" Target="/xl/sharedStrings.xml" Id="R4e135e06d0304a71" /><Relationship Type="http://schemas.openxmlformats.org/officeDocument/2006/relationships/worksheet" Target="/xl/worksheets/sheet1.xml" Id="R126c43528eb44cfc" /><Relationship Type="http://schemas.openxmlformats.org/officeDocument/2006/relationships/worksheet" Target="/xl/worksheets/sheet2.xml" Id="Rb3a8b4f009cc46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p03-full-001639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control-validation review</x:v>
      </x:c>
      <x:c r="B14" s="14"/>
      <x:c r="C14" s="14"/>
      <x:c r="D14" s="14"/>
      <x:c r="E14" s="14"/>
      <x:c r="F14" s="14"/>
    </x:row>
    <x:row r="15">
      <x:c r="A15" s="15" t="str">
        <x:v>Review question: Does 2026 q3 assessment control validation control workbook xlsx preserve a bounded, reviewer-readable link between control-validation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EV-184-08 records privileged roles reviewed=48 records; timely attestations=47 records; evidence completeness=24 items for the 2026 q3 assessment control validation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9: foundation sequence 847 applies the control-validation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9: retain the 2026 q3 assessment control validation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p03-full-000847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EV-184-08; 2026-07-14 | timely attestations: 47 records; EV-184-08; 2026-07-14 | evidence completeness: 24 items; EV-184-08; 2026-07-14</x:v>
      </x:c>
    </x:row>
  </x:sheetData>
  <x:mergeCells>
    <x:mergeCell ref="A1:D1"/>
  </x:mergeCells>
  <x:pageMargins left="0.7" right="0.7" top="0.75" bottom="0.75" header="0.3" footer="0.3"/>
</x:worksheet>
</file>