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c09d9bfce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05bdc365eec14e35"/>
    <x:sheet xmlns:r="http://schemas.openxmlformats.org/officeDocument/2006/relationships" name="QA v2 Traceability" sheetId="2" r:id="Rd783b576b16a4d3e"/>
  </x:sheets>
</x:workbook>
</file>

<file path=xl/sharedStrings.xml><?xml version="1.0" encoding="utf-8"?>
<x:sst xmlns:x="http://schemas.openxmlformats.org/spreadsheetml/2006/main">
  <x:si>
    <x:t xml:space="preserve">Cobalt Harbor Systems | 2026 07 13 Threat Model Access Review Control Workbook Xlsx</x:t>
  </x:si>
  <x:si>
    <x:t xml:space="preserve">Artifact ID</x:t>
  </x:si>
  <x:si>
    <x:t xml:space="preserve">p03-full-001540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</x:si>
  <x:si>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</x:si>
  <x:si>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</x:si>
  <x:si>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</x:si>
  <x:si>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</x:si>
  <x:si>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</x:si>
  <x:si>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</x:si>
  <x:si>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p03-full-000265 / p03-src-000265</x:t>
  </x:si>
  <x:si>
    <x:t xml:space="preserve">Dependency source review date</x:t>
  </x:si>
  <x:si>
    <x:t xml:space="preserve">2026-07-15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</x:si>
  <x:si>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</x:si>
  <x:si>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</x:si>
  <x:si>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</x:si>
  <x:si>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</x:si>
  <x:si>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</x:si>
  <x:si>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</x:si>
  <x:si>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</x:si>
  <x:si>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</x:si>
  <x:si>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</x:si>
  <x:si>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</x:si>
  <x:si>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</x:si>
  <x:si>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</x:si>
  <x:si>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residual-risk traceability: the closure count does not erase timeliness be evaluated from direct dependency p03-src-000265 while keeping source review date 2026-07-15 distinct from assigned period 2026-07-13?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</x:si>
  <x:si>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</x:si>
  <x:si>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</x:si>
  <x:si>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</x:si>
  <x:si>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p03-src-000265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</x:si>
</x:sst>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5a7b507104464" /><Relationship Type="http://schemas.openxmlformats.org/officeDocument/2006/relationships/theme" Target="/xl/theme/theme1.xml" Id="Re26f365016d64880" /><Relationship Type="http://schemas.openxmlformats.org/officeDocument/2006/relationships/sharedStrings" Target="/xl/sharedStrings.xml" Id="R6c02b64685ff4240" /><Relationship Type="http://schemas.openxmlformats.org/officeDocument/2006/relationships/worksheet" Target="/xl/worksheets/sheet1.xml" Id="R05bdc365eec14e35" /><Relationship Type="http://schemas.openxmlformats.org/officeDocument/2006/relationships/worksheet" Target="/xl/worksheets/sheet2.xml" Id="Rd783b576b16a4d3e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IF(AND(D4=47,E4=48),"residual-risk traceability: the closure count does not erase timeliness","Escalate evidence-chain variance")</x:f>
        <x:v>residual-risk traceability: the closure count does not erase timeliness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Access Review.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access review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p03-full-000265 (source p03-src-000265).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p03-full-000265 (canonical source p03-src-000265)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p03-full-000265; p03-src-000265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