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9bf68dc54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0bc755d238484444"/>
    <x:sheet xmlns:r="http://schemas.openxmlformats.org/officeDocument/2006/relationships" name="QA v2 Traceability" sheetId="2" r:id="R21e1239493324381"/>
  </x:sheets>
</x:workbook>
</file>

<file path=xl/sharedStrings.xml><?xml version="1.0" encoding="utf-8"?>
<x:sst xmlns:x="http://schemas.openxmlformats.org/spreadsheetml/2006/main">
  <x:si>
    <x:t xml:space="preserve">Cobalt Harbor Systems | 2026 07 13 Threat Model Evidence Flow Control Workbook Xlsx</x:t>
  </x:si>
  <x:si>
    <x:t xml:space="preserve">Artifact ID</x:t>
  </x:si>
  <x:si>
    <x:t xml:space="preserve">p03-full-004938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</x:si>
  <x:si>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</x:si>
  <x:si>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</x:si>
  <x:si>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</x:si>
  <x:si>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</x:si>
  <x:si>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</x:si>
  <x:si>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</x:si>
  <x:si>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p03-full-000607 / p03-src-000607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</x:si>
  <x:si>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</x:si>
  <x:si>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</x:si>
  <x:si>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</x:si>
  <x:si>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</x:si>
  <x:si>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</x:si>
  <x:si>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</x:si>
  <x:si>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</x:si>
  <x:si>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</x:si>
  <x:si>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</x:si>
  <x:si>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</x:si>
  <x:si>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</x:si>
  <x:si>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</x:si>
  <x:si>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</x:si>
  <x:si>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</x:si>
  <x:si>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case-link integrity: a retention decision stays bounded be evaluated from direct dependency p03-src-000607 while keeping source review date 2026-07-14 distinct from assigned period 2026-07-13?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</x:si>
  <x:si>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</x:si>
  <x:si>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</x:si>
  <x:si>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</x:si>
  <x:si>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p03-src-000607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</x:si>
</x:sst>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aa11f0af44bb1" /><Relationship Type="http://schemas.openxmlformats.org/officeDocument/2006/relationships/theme" Target="/xl/theme/theme1.xml" Id="R2f67e7ae946a46f0" /><Relationship Type="http://schemas.openxmlformats.org/officeDocument/2006/relationships/sharedStrings" Target="/xl/sharedStrings.xml" Id="R041519ec015f4667" /><Relationship Type="http://schemas.openxmlformats.org/officeDocument/2006/relationships/worksheet" Target="/xl/worksheets/sheet1.xml" Id="R0bc755d238484444" /><Relationship Type="http://schemas.openxmlformats.org/officeDocument/2006/relationships/worksheet" Target="/xl/worksheets/sheet2.xml" Id="R21e1239493324381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IF(AND(D4=47,E4=48),"case-link integrity: a retention decision stays bounded","Escalate evidence-chain variance")</x:f>
        <x:v>case-link integrity: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p03-full-000607 (source p03-src-000607).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p03-full-000607 (canonical source p03-src-000607)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p03-full-000607; p03-src-000607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