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deba61399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57e640f2ddfe41da"/>
    <x:sheet xmlns:r="http://schemas.openxmlformats.org/officeDocument/2006/relationships" name="QA v2 Traceability" sheetId="2" r:id="R60f52454e1964390"/>
  </x:sheets>
</x:workbook>
</file>

<file path=xl/sharedStrings.xml><?xml version="1.0" encoding="utf-8"?>
<x:sst xmlns:x="http://schemas.openxmlformats.org/spreadsheetml/2006/main">
  <x:si>
    <x:t xml:space="preserve">Cobalt Harbor Systems | 2026 Q3 Threat Model Evidence Flow Control Workbook Xlsx</x:t>
  </x:si>
  <x:si>
    <x:t xml:space="preserve">Artifact ID</x:t>
  </x:si>
  <x:si>
    <x:t xml:space="preserve">p03-full-005738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</x:si>
  <x:si>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</x:si>
  <x:si>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</x:si>
  <x:si>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</x:si>
  <x:si>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</x:si>
  <x:si>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2026-Q3</x:t>
  </x:si>
  <x:si>
    <x:t xml:space="preserve">Direct dependency record</x:t>
  </x:si>
  <x:si>
    <x:t xml:space="preserve">p03-full-000195 / p03-src-000195</x:t>
  </x:si>
  <x:si>
    <x:t xml:space="preserve">Dependency source review date</x:t>
  </x:si>
  <x:si>
    <x:t xml:space="preserve">2026-07-15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</x:si>
  <x:si>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</x:si>
  <x:si>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</x:si>
  <x:si>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</x:si>
  <x:si>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</x:si>
  <x:si>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</x:si>
  <x:si>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</x:si>
  <x:si>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</x:si>
  <x:si>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</x:si>
  <x:si>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</x:si>
  <x:si>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</x:si>
  <x:si>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</x:si>
  <x:si>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</x:si>
  <x:si>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evidence provenance: an approval handoff is evidenced be evaluated from direct dependency p03-src-000195 while keeping source review date 2026-07-15 distinct from assigned period 2026-Q3?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</x:si>
  <x:si>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</x:si>
  <x:si>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</x:si>
  <x:si>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</x:si>
  <x:si>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p03-src-000195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</x:si>
</x:sst>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e4235603f4923" /><Relationship Type="http://schemas.openxmlformats.org/officeDocument/2006/relationships/theme" Target="/xl/theme/theme1.xml" Id="R5f01ac454c194391" /><Relationship Type="http://schemas.openxmlformats.org/officeDocument/2006/relationships/sharedStrings" Target="/xl/sharedStrings.xml" Id="Rb94351417fa641f6" /><Relationship Type="http://schemas.openxmlformats.org/officeDocument/2006/relationships/worksheet" Target="/xl/worksheets/sheet1.xml" Id="R57e640f2ddfe41da" /><Relationship Type="http://schemas.openxmlformats.org/officeDocument/2006/relationships/worksheet" Target="/xl/worksheets/sheet2.xml" Id="R60f52454e1964390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IF(AND(D4=47,E4=48),"evidence provenance: an approval handoff is evidenced","Escalate evidence-chain variance")</x:f>
        <x:v>evidence provenance: an approval handoff is evidenced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Evidence Flow.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evidence flow addresses RISK-031 before the 2026-Q3 finalized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2026-Q3 finalized 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p03-full-000195 (source p03-src-000195).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p03-full-000195 (canonical source p03-src-000195)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2026-Q3 finalized 2026-07-20</x:v>
      </x:c>
      <x:c r="E16" s="30" t="str">
        <x:v>rel.ac27.evidence-184; dependency establishes the row-specific linkage.</x:v>
      </x:c>
      <x:c r="F16" s="30" t="str">
        <x:v>p03-full-000195; p03-src-000195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