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f8d2018d5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4d74eace28c244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1bb0566e14faf" /><Relationship Type="http://schemas.openxmlformats.org/officeDocument/2006/relationships/theme" Target="/xl/theme/theme1.xml" Id="Rdf21803aecb44aaf" /><Relationship Type="http://schemas.openxmlformats.org/officeDocument/2006/relationships/sharedStrings" Target="/xl/sharedStrings.xml" Id="R09b4457f300044e4" /><Relationship Type="http://schemas.openxmlformats.org/officeDocument/2006/relationships/worksheet" Target="/xl/worksheets/sheet1.xml" Id="R4d74eace28c244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07 14 vulnerability register closure evidence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p03-full-002739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p03-full-002505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2026-07-15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2026-07-14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