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vbaProject.bin" ContentType="application/vnd.ms-office.vbaProjec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  <sheet name="Hidden Costs" sheetId="2" state="hidden" r:id="rId2"/>
    <sheet name="Archive" sheetId="3" state="veryHidden" r:id="rId3"/>
  </sheets>
  <definedNames>
    <definedName name="SecretRange" hidden="1">Visible!$A$1:$B$2</definedName>
    <definedName name="ExternalPrice">'[C:\Private\prices.xlsx]Sheet1'!$A$1</definedName>
  </definedNames>
</workbook>
</file>

<file path=xl/connections.xml><?xml version="1.0" encoding="utf-8"?>
<connections xmlns="http://schemas.openxmlformats.org/spreadsheetml/2006/main">
  <connection id="1" name="Finance DB" type="5">
    <dbPr connection="Provider=SQLOLEDB;Data Source=server01;User ID=private-user;Password=not-for-ui" command="SELECT 1"/>
  </connection>
  <connection id="2" name="Public Web" type="4">
    <webPr url="https://example.invalid/feed.csv"/>
  </connection>
</connection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Conn" Type="http://schemas.openxmlformats.org/officeDocument/2006/relationships/connections" Target="connections.xml"/><Relationship Id="rExt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>
  <c:chart>
    <c:plotArea>
      <c:barChart>
        <c:ser>
          <c:val>
            <c:numRef>
              <c:f>'[C:\Private\chart-source.xlsx]Data'!$B$2:$B$5</c:f>
            </c:numRef>
          </c:val>
        </c:ser>
      </c:barChart>
    </c:plotArea>
  </c:chart>
</c:chartSpace>
</file>

<file path=xl/externalLinks/_rels/externalLink1.xml.rels><?xml version="1.0"?><Relationships xmlns="http://schemas.openxmlformats.org/package/2006/relationships"><Relationship Id="rId1" Type="http://schemas.openxmlformats.org/officeDocument/2006/relationships/externalLinkPath" Target="file:///C:/Private/budg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/>
</externalLink>
</file>

<file path=xl/pivotCache/pivotCacheDefinition1.xml><?xml version="1.0" encoding="utf-8"?>
<pivotCacheDefinition xmlns="http://schemas.openxmlformats.org/spreadsheetml/2006/main" recordCount="2"/>
</file>

<file path=xl/slicerCaches/slicerCache1.xml><?xml version="1.0" encoding="utf-8"?>
<x14:slicerCache xmlns:x14="http://schemas.microsoft.com/office/spreadsheetml/2009/9/main"/>
</file>

<file path=xl/worksheets/sheet1.xml><?xml version="1.0" encoding="utf-8"?>
<worksheet xmlns="http://schemas.openxmlformats.org/spreadsheetml/2006/main">
  <cols>
    <col min="2" max="3" hidden="1" width="9"/>
  </cols>
  <sheetData>
    <row r="1">
      <c r="A1">
        <f>'C:\Private\[budget.xlsx]Sheet1'!A1</f>
        <v>0</v>
      </c>
    </row>
    <row r="2" hidden="1">
      <c r="A2">
        <v>2</v>
      </c>
    </row>
  </sheetData>
</worksheet>
</file>

<file path=xl/worksheets/sheet2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xl/worksheets/sheet3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