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 In workig\Invent.PlugnPoint\Admin17-07-2018\Admin5-31-2018\Admin\Admin\Silkways\DetailFormatInExcel\"/>
    </mc:Choice>
  </mc:AlternateContent>
  <bookViews>
    <workbookView xWindow="0" yWindow="0" windowWidth="19200" windowHeight="6945"/>
  </bookViews>
  <sheets>
    <sheet name="Sheet1" sheetId="1" r:id="rId1"/>
  </sheets>
  <definedNames>
    <definedName name="_xlnm._FilterDatabase" localSheetId="0" hidden="1">Sheet1!$A$1:$I$2898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<sst xmlns="http://schemas.openxmlformats.org/spreadsheetml/2006/main" count="16756" uniqueCount="9408">
  <si>
    <t>N12629892A</t>
  </si>
  <si>
    <t>HW-M360</t>
  </si>
  <si>
    <t/>
  </si>
  <si>
    <t>speaker_systems</t>
  </si>
  <si>
    <t>2.1ch Wireless Audio Soundbar HW-M360 Black</t>
  </si>
  <si>
    <t>samsung</t>
  </si>
  <si>
    <t>N13325799A</t>
  </si>
  <si>
    <t>HD9621/44</t>
  </si>
  <si>
    <t>air_fryer</t>
  </si>
  <si>
    <t>Viva Airfryer 0.8Kg HD9621/44 Cashmere Grey</t>
  </si>
  <si>
    <t>philips</t>
  </si>
  <si>
    <t>N13035667A</t>
  </si>
  <si>
    <t>LE49B8600TUN</t>
  </si>
  <si>
    <t>100003536</t>
  </si>
  <si>
    <t>smart_tv</t>
  </si>
  <si>
    <t>49-inch 4K Smart TV LE49B8600TUN Black</t>
  </si>
  <si>
    <t>haier</t>
  </si>
  <si>
    <t>N12828373A</t>
  </si>
  <si>
    <t>UA55MU7000</t>
  </si>
  <si>
    <t>4k_ultra_hd</t>
  </si>
  <si>
    <t>55-Inch 4K UHD Smart LED TV UA55MU7000 Black</t>
  </si>
  <si>
    <t>N12839548A</t>
  </si>
  <si>
    <t>MiniMe Black</t>
  </si>
  <si>
    <t>NCB</t>
  </si>
  <si>
    <t>coffee_maker</t>
  </si>
  <si>
    <t>Dolce Gusto Coffee Machine MiniMe Black Piano Black</t>
  </si>
  <si>
    <t>nescafe</t>
  </si>
  <si>
    <t>N11426680A</t>
  </si>
  <si>
    <t>K 2 Basic</t>
  </si>
  <si>
    <t>ACE-647942</t>
  </si>
  <si>
    <t>vacuum_cleaner</t>
  </si>
  <si>
    <t>High Pressure Washer K 2 Basic Yellow</t>
  </si>
  <si>
    <t>karcher</t>
  </si>
  <si>
    <t>N12828374A</t>
  </si>
  <si>
    <t>UA65MU7350</t>
  </si>
  <si>
    <t>curved</t>
  </si>
  <si>
    <t>65-Inch 4K UHD Curved LED TV UA65MU7350 Black</t>
  </si>
  <si>
    <t>N12828386A</t>
  </si>
  <si>
    <t>UA82MU8000</t>
  </si>
  <si>
    <t>82MU8000</t>
  </si>
  <si>
    <t>uhd</t>
  </si>
  <si>
    <t>82-Inch Smart Ultra HD TV UA82MU8000 Silver</t>
  </si>
  <si>
    <t>N12839945A</t>
  </si>
  <si>
    <t>GC9642/66</t>
  </si>
  <si>
    <t>GC9642</t>
  </si>
  <si>
    <t>iron</t>
  </si>
  <si>
    <t>PerfectCare Elite Steam Generator 2400W GC9642/66 Brown/White</t>
  </si>
  <si>
    <t>N11961161A</t>
  </si>
  <si>
    <t>UA32K4000</t>
  </si>
  <si>
    <t>UA32K4000DKXZN</t>
  </si>
  <si>
    <t>led</t>
  </si>
  <si>
    <t>32-Inch HD Standard LED TV UA32K4000 Black</t>
  </si>
  <si>
    <t>N11043174A</t>
  </si>
  <si>
    <t>EC9</t>
  </si>
  <si>
    <t>8004399321168</t>
  </si>
  <si>
    <t>espresso_maker</t>
  </si>
  <si>
    <t>Espresso Coffee Machine 800W EC9 Black</t>
  </si>
  <si>
    <t>delonghi</t>
  </si>
  <si>
    <t>N11041879A</t>
  </si>
  <si>
    <t>CV950Y</t>
  </si>
  <si>
    <t>CV-950Y</t>
  </si>
  <si>
    <t>Vacuum Cleaner 2000W Assorted Colours CV950Y Multicolour</t>
  </si>
  <si>
    <t>hitachi</t>
  </si>
  <si>
    <t>N12839719A</t>
  </si>
  <si>
    <t>DJ450B27</t>
  </si>
  <si>
    <t>AQQE-50009</t>
  </si>
  <si>
    <t>food_processor</t>
  </si>
  <si>
    <t>Chopper 500W DJ450B27 White</t>
  </si>
  <si>
    <t>moulinex</t>
  </si>
  <si>
    <t>N12265850A</t>
  </si>
  <si>
    <t>LM2221BA</t>
  </si>
  <si>
    <t>blender</t>
  </si>
  <si>
    <t>Countertop Blender 350W LM2221BA White</t>
  </si>
  <si>
    <t>N12839652A</t>
  </si>
  <si>
    <t>119010</t>
  </si>
  <si>
    <t>00193722</t>
  </si>
  <si>
    <t>microwave</t>
  </si>
  <si>
    <t>Microwave 23L 119010 White</t>
  </si>
  <si>
    <t>sharp</t>
  </si>
  <si>
    <t>N12515203A</t>
  </si>
  <si>
    <t>UA55MU7350</t>
  </si>
  <si>
    <t>UA55MU7350-EC</t>
  </si>
  <si>
    <t>55-Inch 4K UHD Curved Smart TV UA55MU7350 Black</t>
  </si>
  <si>
    <t>N11043181A</t>
  </si>
  <si>
    <t>BCO420</t>
  </si>
  <si>
    <t>8004399324923</t>
  </si>
  <si>
    <t>Combination Coffee Machine 1700W BCO420 Silver/Black</t>
  </si>
  <si>
    <t>N11079948A</t>
  </si>
  <si>
    <t>NV-416CM</t>
  </si>
  <si>
    <t>Coffee Maker NV-416CM Black</t>
  </si>
  <si>
    <t>nevica</t>
  </si>
  <si>
    <t>N12828315A</t>
  </si>
  <si>
    <t>KDL55W650D</t>
  </si>
  <si>
    <t>188629</t>
  </si>
  <si>
    <t>full_hd</t>
  </si>
  <si>
    <t>55-Inch Full HD Smart LED TV KDL55W650D Grey</t>
  </si>
  <si>
    <t>sony</t>
  </si>
  <si>
    <t>N11426672A</t>
  </si>
  <si>
    <t>K 55</t>
  </si>
  <si>
    <t>sweeper</t>
  </si>
  <si>
    <t>Cordless Electric Broom K 55 Yellow</t>
  </si>
  <si>
    <t>N12839549A</t>
  </si>
  <si>
    <t>MiniMe Red &amp; White</t>
  </si>
  <si>
    <t>Dolce Gusto Coffee Machine MiniMe Red &amp; White Piano Black</t>
  </si>
  <si>
    <t>N12291187A</t>
  </si>
  <si>
    <t>55SJ800V</t>
  </si>
  <si>
    <t>100009002</t>
  </si>
  <si>
    <t>55-inch 4K Ultra HD LCD Smart Television 55SJ800V Grey</t>
  </si>
  <si>
    <t>lg</t>
  </si>
  <si>
    <t>N12828382A</t>
  </si>
  <si>
    <t>50PUT6102/56</t>
  </si>
  <si>
    <t>50PUT6102</t>
  </si>
  <si>
    <t>50-Inch 4K Ultra Slim Smart LED TV 50PUT6102/56 Black</t>
  </si>
  <si>
    <t>N12839229A</t>
  </si>
  <si>
    <t>OWFPM27001</t>
  </si>
  <si>
    <t>116846</t>
  </si>
  <si>
    <t>Food Processor 750 W 220 V OWFPM27001 Silver/Black</t>
  </si>
  <si>
    <t>kenwood</t>
  </si>
  <si>
    <t>N11426393A</t>
  </si>
  <si>
    <t>NV-235WM</t>
  </si>
  <si>
    <t>waffle_maker</t>
  </si>
  <si>
    <t>Waffle Maker With Indicator 700W NV-235WM Black</t>
  </si>
  <si>
    <t>N11079946A</t>
  </si>
  <si>
    <t>12250842</t>
  </si>
  <si>
    <t>GENIO2-RED</t>
  </si>
  <si>
    <t>Dolce Gusto Genio2 Coffee Machine 12250842 Red</t>
  </si>
  <si>
    <t>N12839598A</t>
  </si>
  <si>
    <t>HD9621</t>
  </si>
  <si>
    <t>Viva Collection Airfryer 60Hz HD9621 Black</t>
  </si>
  <si>
    <t>N12828313A</t>
  </si>
  <si>
    <t>BRAVIA KLV-40W652D</t>
  </si>
  <si>
    <t>40-Inch Full HD Smart TV KLV-40W652D Black</t>
  </si>
  <si>
    <t>N12846452A</t>
  </si>
  <si>
    <t>55B7V</t>
  </si>
  <si>
    <t>55B7VE</t>
  </si>
  <si>
    <t>oled</t>
  </si>
  <si>
    <t>55-Inch 4K Ultra HD OLED Smart TV 55B7V Black</t>
  </si>
  <si>
    <t>N12792600A</t>
  </si>
  <si>
    <t>EA-896-Ko</t>
  </si>
  <si>
    <t>knife_sharpener</t>
  </si>
  <si>
    <t>Cordless Motorized Knife Sharpener Green</t>
  </si>
  <si>
    <t>swifty_sharp</t>
  </si>
  <si>
    <t>N12840028A</t>
  </si>
  <si>
    <t>F-PXJ30MHA</t>
  </si>
  <si>
    <t>air_purifier</t>
  </si>
  <si>
    <t>Air Purifier F-PXJ30MHA White/Grey</t>
  </si>
  <si>
    <t>panasonic</t>
  </si>
  <si>
    <t>N11042017A</t>
  </si>
  <si>
    <t>HD9248</t>
  </si>
  <si>
    <t>HT85-T0-ME</t>
  </si>
  <si>
    <t>Avance Collection Airfryer 1.2Kg HD9248 Black</t>
  </si>
  <si>
    <t>N13035671A</t>
  </si>
  <si>
    <t>HR7628</t>
  </si>
  <si>
    <t>Food Processor HR7628 White/Clear</t>
  </si>
  <si>
    <t>N12839352A</t>
  </si>
  <si>
    <t>OWMW100</t>
  </si>
  <si>
    <t>Microwave Oven OWMW100 White</t>
  </si>
  <si>
    <t>N11426698A</t>
  </si>
  <si>
    <t>1.512-002</t>
  </si>
  <si>
    <t>SC 2</t>
  </si>
  <si>
    <t>steamer</t>
  </si>
  <si>
    <t>SC2 Multi-Purpose Steam Cleaner 1500W 1.512-002 Yellow</t>
  </si>
  <si>
    <t>N11079945A</t>
  </si>
  <si>
    <t>12226204</t>
  </si>
  <si>
    <t>KMiniMe</t>
  </si>
  <si>
    <t>Dulce Gusto Mini Me Coffee Machine 12226204 Black</t>
  </si>
  <si>
    <t>N11426392A</t>
  </si>
  <si>
    <t>NV-238DM</t>
  </si>
  <si>
    <t>Donut Maker NV-238DM White</t>
  </si>
  <si>
    <t>N12828377A</t>
  </si>
  <si>
    <t>QA75Q7FAM</t>
  </si>
  <si>
    <t>qled</t>
  </si>
  <si>
    <t>75-Inch 4K Flat Smart QLED TV QA75Q7FAM Sterling Silver</t>
  </si>
  <si>
    <t>N12839582A</t>
  </si>
  <si>
    <t>HR-240CKB WW</t>
  </si>
  <si>
    <t>refrigerator</t>
  </si>
  <si>
    <t>Single door Refrigerator 192L HR-240CKB WW White</t>
  </si>
  <si>
    <t>N12587683A</t>
  </si>
  <si>
    <t>KD-55X7000E</t>
  </si>
  <si>
    <t>BRAVIA 55-Inch 4K Ultra HD HDR LED Smart TV KD-55X7000E Black</t>
  </si>
  <si>
    <t>N12840234A</t>
  </si>
  <si>
    <t>RA-N180JPH5</t>
  </si>
  <si>
    <t>air_conditioner</t>
  </si>
  <si>
    <t>Window Air Conditioner 17,600 BTU RA-N180JPH5 White</t>
  </si>
  <si>
    <t>N11961182A</t>
  </si>
  <si>
    <t>UA49J5200</t>
  </si>
  <si>
    <t>100008357</t>
  </si>
  <si>
    <t>49-Inch Smart LED TV UA49J5200 Black</t>
  </si>
  <si>
    <t>N12839469A</t>
  </si>
  <si>
    <t>OWHDP406W</t>
  </si>
  <si>
    <t>Hand Blender 800W OWHDP406W White/Black</t>
  </si>
  <si>
    <t>N12839767A</t>
  </si>
  <si>
    <t>OWFDP303WH</t>
  </si>
  <si>
    <t>100008593</t>
  </si>
  <si>
    <t>Multipro Compact Food Processor OWFDP303WH White</t>
  </si>
  <si>
    <t>N11079947A</t>
  </si>
  <si>
    <t>12250819</t>
  </si>
  <si>
    <t>Dolce Gusto Genio2 Coffee Machine 12250819 Titanium</t>
  </si>
  <si>
    <t>N13325591A</t>
  </si>
  <si>
    <t>Dolce Gusto Genio 2</t>
  </si>
  <si>
    <t>00177487</t>
  </si>
  <si>
    <t>Dolce Gusto Coffee Machine 1500W Titanium/Black</t>
  </si>
  <si>
    <t>nescafe_dolce_gusto</t>
  </si>
  <si>
    <t>N12839651A</t>
  </si>
  <si>
    <t>FX100027</t>
  </si>
  <si>
    <t>193721</t>
  </si>
  <si>
    <t>Fry Delight Air Fryer 0.8Kg FX100027 Black</t>
  </si>
  <si>
    <t>tefal</t>
  </si>
  <si>
    <t>N12840230A</t>
  </si>
  <si>
    <t>CW-SV18TS</t>
  </si>
  <si>
    <t>Window Air Conditioner 19,107 BTU CW-SV18TS White</t>
  </si>
  <si>
    <t>N12828327A</t>
  </si>
  <si>
    <t>55U7750EE</t>
  </si>
  <si>
    <t>196003</t>
  </si>
  <si>
    <t>55-Inch Smart LED 4K UHD TV 55U7750EE Black</t>
  </si>
  <si>
    <t>toshiba</t>
  </si>
  <si>
    <t>N12839302A</t>
  </si>
  <si>
    <t>owKM280</t>
  </si>
  <si>
    <t>163979</t>
  </si>
  <si>
    <t>Prospero Kitchen Machine owKM280 Silver/White</t>
  </si>
  <si>
    <t>N11758842A</t>
  </si>
  <si>
    <t>49LJ550V 49LJ550V</t>
  </si>
  <si>
    <t>49-Inch Smart Full HD LED TV With Built-in HD Receiver 49LJ550V Black</t>
  </si>
  <si>
    <t>N11041856A</t>
  </si>
  <si>
    <t>MX-GX1021</t>
  </si>
  <si>
    <t>MXGX1021</t>
  </si>
  <si>
    <t>Mixer Blender 400W MX-GX1021 White</t>
  </si>
  <si>
    <t>N12828330A</t>
  </si>
  <si>
    <t>Bravia KLV-32R302E</t>
  </si>
  <si>
    <t>32-Inch HD LED TV KLV-32R302E Black</t>
  </si>
  <si>
    <t>N11754157A</t>
  </si>
  <si>
    <t>KDL-32R324E</t>
  </si>
  <si>
    <t>BRAVIA 32-Inch LED HD-Ready TV KDL-32R324E</t>
  </si>
  <si>
    <t>N11079941A</t>
  </si>
  <si>
    <t>12281943</t>
  </si>
  <si>
    <t>DROP-WHT</t>
  </si>
  <si>
    <t>Dolce Gusto Drop Coffee Machine 12281943 White</t>
  </si>
  <si>
    <t>N11079943A</t>
  </si>
  <si>
    <t>12315630</t>
  </si>
  <si>
    <t>BS08</t>
  </si>
  <si>
    <t>Dolce Gusto Movenza Coffee Machine 12315630 Silver</t>
  </si>
  <si>
    <t>N11079940A</t>
  </si>
  <si>
    <t>12281941</t>
  </si>
  <si>
    <t>BS05</t>
  </si>
  <si>
    <t>Dolce Gusto Drop Coffee Machine 12281941 Red</t>
  </si>
  <si>
    <t>N11042544A</t>
  </si>
  <si>
    <t>Philips HD9220</t>
  </si>
  <si>
    <t>Philips</t>
  </si>
  <si>
    <t>Air Fryer HD9220 Black</t>
  </si>
  <si>
    <t>N13815458A</t>
  </si>
  <si>
    <t>Avance Collection HD9650/94</t>
  </si>
  <si>
    <t>Airfryer XXL 2200W HD9650/94 Black</t>
  </si>
  <si>
    <t>N11426371A</t>
  </si>
  <si>
    <t>5</t>
  </si>
  <si>
    <t>Coffee Maker 1.5L NV-416CM Black</t>
  </si>
  <si>
    <t>N12839252A</t>
  </si>
  <si>
    <t>ME83DW</t>
  </si>
  <si>
    <t>134818</t>
  </si>
  <si>
    <t>Microwave 23L ME83DW White/Black</t>
  </si>
  <si>
    <t>N12839709A</t>
  </si>
  <si>
    <t>FP824H27</t>
  </si>
  <si>
    <t>100001725</t>
  </si>
  <si>
    <t>Double Force Food Processor 1000W FP824H27 Grey</t>
  </si>
  <si>
    <t>N11069391A</t>
  </si>
  <si>
    <t>NHT6600BT</t>
  </si>
  <si>
    <t>DCA-EL-553</t>
  </si>
  <si>
    <t>home_theatre_systems</t>
  </si>
  <si>
    <t>5.1 Home Theatre NHT6600BT Black</t>
  </si>
  <si>
    <t>nikai</t>
  </si>
  <si>
    <t>N12828378A</t>
  </si>
  <si>
    <t>UA75MU7000 UA75MU7000</t>
  </si>
  <si>
    <t>UA75MU7000</t>
  </si>
  <si>
    <t>75-Inch Smart UHD TV UA75MU7000 Silver</t>
  </si>
  <si>
    <t>N13325723A</t>
  </si>
  <si>
    <t>Movenza</t>
  </si>
  <si>
    <t>00193535</t>
  </si>
  <si>
    <t>Coffee Maker 1500W, 1L Movenza Black</t>
  </si>
  <si>
    <t>N12839708A</t>
  </si>
  <si>
    <t>MH6595DIS</t>
  </si>
  <si>
    <t>100001717</t>
  </si>
  <si>
    <t>Microwave Grill 25L MH6595DIS Black</t>
  </si>
  <si>
    <t>N11042029A</t>
  </si>
  <si>
    <t>HR2058</t>
  </si>
  <si>
    <t>Daily Collection Blender 350W 1.25L HR2058 Black</t>
  </si>
  <si>
    <t>N12828353A</t>
  </si>
  <si>
    <t>65UJ630V</t>
  </si>
  <si>
    <t>hd</t>
  </si>
  <si>
    <t>65-Inch Smart UHD TV 65UJ630V Black</t>
  </si>
  <si>
    <t>N11042027A</t>
  </si>
  <si>
    <t>HR1627</t>
  </si>
  <si>
    <t>Daily Collection Hand Blender 650W HR1627 White</t>
  </si>
  <si>
    <t>N12839259A</t>
  </si>
  <si>
    <t>OWHB684006</t>
  </si>
  <si>
    <t>Hand Blender OWHB684006 White/Silver</t>
  </si>
  <si>
    <t>N12839768A</t>
  </si>
  <si>
    <t>DLFH1175/S</t>
  </si>
  <si>
    <t>100008626</t>
  </si>
  <si>
    <t>Oil Fryer And Multi Cooker DLFH1175/S White</t>
  </si>
  <si>
    <t>N12828343A</t>
  </si>
  <si>
    <t>QA65Q7C</t>
  </si>
  <si>
    <t>65-Inch Smart Curved QLED TV QA65Q7C Black</t>
  </si>
  <si>
    <t>N11961173A</t>
  </si>
  <si>
    <t>UA43MU7000</t>
  </si>
  <si>
    <t>UA43MU7000KXZN</t>
  </si>
  <si>
    <t>43-Inch Smart LED TV UA43MU7000 Black</t>
  </si>
  <si>
    <t>N12587681A</t>
  </si>
  <si>
    <t>KD-55X8000E</t>
  </si>
  <si>
    <t>BRAVIA 55-Inch 4K Ultra HD HDR Android TV With X-Reality PRO KD-55X8000E Black</t>
  </si>
  <si>
    <t>N12828352A</t>
  </si>
  <si>
    <t>55LJ550V</t>
  </si>
  <si>
    <t>55-Inch Smart Full HD TV 55LJ550V Black</t>
  </si>
  <si>
    <t>N13236844A</t>
  </si>
  <si>
    <t>UA50MU7000RXUM</t>
  </si>
  <si>
    <t>50-Inch Ultra HD Smart TV UA50MU7000RXUM Black</t>
  </si>
  <si>
    <t>N12828364A</t>
  </si>
  <si>
    <t>55UJ630V</t>
  </si>
  <si>
    <t>55-Inch 4K UHD Smart TV 55UJ630V Black</t>
  </si>
  <si>
    <t>N12839929A</t>
  </si>
  <si>
    <t>AW-F1005GUBB(WG)</t>
  </si>
  <si>
    <t>washing_machine</t>
  </si>
  <si>
    <t>Top Load Washing Machine 6.5Kg AW-F1005GUBB(WG) White</t>
  </si>
  <si>
    <t>N11426388A</t>
  </si>
  <si>
    <t>NV-301CK-G</t>
  </si>
  <si>
    <t>nv1</t>
  </si>
  <si>
    <t>tea_kettle</t>
  </si>
  <si>
    <t>Cordless Glass Kettle 1.8L NV-301CK-G Silver/Black</t>
  </si>
  <si>
    <t>N12839655A</t>
  </si>
  <si>
    <t>HD9645/24</t>
  </si>
  <si>
    <t>Advance Digital Airfryer 1425W HD9645/24 White</t>
  </si>
  <si>
    <t>N11069368A</t>
  </si>
  <si>
    <t>NTV3200SLED3</t>
  </si>
  <si>
    <t>NTV3200SLED</t>
  </si>
  <si>
    <t>32-Inch Full HD Smart LED TV NTV3200SLED3 Black</t>
  </si>
  <si>
    <t>N12839340A</t>
  </si>
  <si>
    <t>D1450WF1</t>
  </si>
  <si>
    <t>dish_washer</t>
  </si>
  <si>
    <t>14-Settings Freestanding Dishwasher D1450WF1 White</t>
  </si>
  <si>
    <t>N11042430A</t>
  </si>
  <si>
    <t>FX 3030</t>
  </si>
  <si>
    <t>Tribute Collection Food Processor 600W FX 3030 White/Green</t>
  </si>
  <si>
    <t>braun</t>
  </si>
  <si>
    <t>N13325593A</t>
  </si>
  <si>
    <t>CS/CU-PV18RKS</t>
  </si>
  <si>
    <t>Split Air Conditioner 18800BTU CS/CU-PV18RKS White</t>
  </si>
  <si>
    <t>N13325470A</t>
  </si>
  <si>
    <t>ME0113</t>
  </si>
  <si>
    <t>Solo Microwave 32L ME0113 Black/Grey</t>
  </si>
  <si>
    <t>N12839834A</t>
  </si>
  <si>
    <t>WT70J7WFCH</t>
  </si>
  <si>
    <t>Twin Tub Washing Machine 7Kg WT70J7WFCH White/Grey</t>
  </si>
  <si>
    <t>N13003020A</t>
  </si>
  <si>
    <t>MHC-V44D</t>
  </si>
  <si>
    <t>Portable Personal Party System MHC-V44D Black</t>
  </si>
  <si>
    <t>N12828362A</t>
  </si>
  <si>
    <t>55EG9A7V</t>
  </si>
  <si>
    <t>100007309</t>
  </si>
  <si>
    <t>55-Inch Full HD Smart TV 55EG9A7V Grey</t>
  </si>
  <si>
    <t>N11042022A</t>
  </si>
  <si>
    <t>HR2505</t>
  </si>
  <si>
    <t>Viva Collection Onionchef Chopper HR2505 Black</t>
  </si>
  <si>
    <t>N13090783A</t>
  </si>
  <si>
    <t>SGK170P</t>
  </si>
  <si>
    <t>electric_kettle</t>
  </si>
  <si>
    <t>Electric Kettle 1.7L SGK170P White/Black</t>
  </si>
  <si>
    <t>super_general</t>
  </si>
  <si>
    <t>N12839338A</t>
  </si>
  <si>
    <t>R-V600PS3K-TWH</t>
  </si>
  <si>
    <t>Refrigerator 447L R-V600PS3K-TWH White</t>
  </si>
  <si>
    <t>N13425367A</t>
  </si>
  <si>
    <t>NAF788A</t>
  </si>
  <si>
    <t>Air Fryer 1500W NAF788A White/Black</t>
  </si>
  <si>
    <t>N12839720A</t>
  </si>
  <si>
    <t>FZ710827</t>
  </si>
  <si>
    <t>Low Fat Fryer 1400W FZ710827 Black</t>
  </si>
  <si>
    <t>N11042405A</t>
  </si>
  <si>
    <t>MQ535</t>
  </si>
  <si>
    <t>00157630</t>
  </si>
  <si>
    <t>Baby Multiquick Handheld Blender MQ535 White/Silver</t>
  </si>
  <si>
    <t>N12828354A</t>
  </si>
  <si>
    <t>75UJ675V</t>
  </si>
  <si>
    <t>75-Inch Smart UHD 4K LED TV 75UJ675V Black</t>
  </si>
  <si>
    <t>N12828359A</t>
  </si>
  <si>
    <t>KD-49X7000E</t>
  </si>
  <si>
    <t>49-Inch 4K UHD Smart LED TV KD-49X7000E Black</t>
  </si>
  <si>
    <t>N12828346A</t>
  </si>
  <si>
    <t>QA55Q7F</t>
  </si>
  <si>
    <t>55-Inch Smart QLED TV QA55Q7F Black</t>
  </si>
  <si>
    <t>N13003028A</t>
  </si>
  <si>
    <t>KD-55A1</t>
  </si>
  <si>
    <t>KD-55A1-OLED</t>
  </si>
  <si>
    <t>4k_uhd</t>
  </si>
  <si>
    <t>55-Inch 4K Ultra HD HDR OLED Android TV KD-55A1 Black</t>
  </si>
  <si>
    <t>N12839577A</t>
  </si>
  <si>
    <t>RT62K7050SL</t>
  </si>
  <si>
    <t>Digital Inverter Refrigerator 620L RT62K7050SL Silver</t>
  </si>
  <si>
    <t>N13131654A</t>
  </si>
  <si>
    <t>SGSJ60D</t>
  </si>
  <si>
    <t>juicer</t>
  </si>
  <si>
    <t>Slow Juicer SGSJ60D Grey/Black</t>
  </si>
  <si>
    <t>N12839481A</t>
  </si>
  <si>
    <t>RS552NRUAWWA</t>
  </si>
  <si>
    <t>Side by Side Refrigerator 561L RS552NRUAWWA White</t>
  </si>
  <si>
    <t>N13035668A</t>
  </si>
  <si>
    <t>LE55Q6500U</t>
  </si>
  <si>
    <t>100003540</t>
  </si>
  <si>
    <t>55-inch Android Curved Smart TV LE55Q6500U Black</t>
  </si>
  <si>
    <t>N12839466A</t>
  </si>
  <si>
    <t>ECAM45.760W</t>
  </si>
  <si>
    <t>Eletta Cappuccino Coffee Maker ECAM45.760W Silver/Black</t>
  </si>
  <si>
    <t>N11043557A</t>
  </si>
  <si>
    <t>SG KF 1096 DB</t>
  </si>
  <si>
    <t>SGKF1096DB</t>
  </si>
  <si>
    <t>mixer</t>
  </si>
  <si>
    <t>Multi Function Stand Mixer SG KF 1096 DB Black</t>
  </si>
  <si>
    <t>N12828331A</t>
  </si>
  <si>
    <t>Bravia KLV-40R352E</t>
  </si>
  <si>
    <t>40-Inch Full HD LED TV KLV-40R352E Black</t>
  </si>
  <si>
    <t>N13815454A</t>
  </si>
  <si>
    <t>KF560</t>
  </si>
  <si>
    <t>Coffee Maker 1100W KF560 Black</t>
  </si>
  <si>
    <t>N11041772A</t>
  </si>
  <si>
    <t>AT718A27</t>
  </si>
  <si>
    <t>mincer</t>
  </si>
  <si>
    <t>Multi Moulinetter Chopper XXL 500W AT718A27 Black/Silver</t>
  </si>
  <si>
    <t>N11754075A</t>
  </si>
  <si>
    <t>GTKXB5</t>
  </si>
  <si>
    <t>B5</t>
  </si>
  <si>
    <t>Light Up Party Speakers With Bluetooth GTKXB5 Black</t>
  </si>
  <si>
    <t>N12828380A</t>
  </si>
  <si>
    <t>UA55MU8000</t>
  </si>
  <si>
    <t>100009011</t>
  </si>
  <si>
    <t>55-Inch Smart UHD TV UA55MU8000 Silver</t>
  </si>
  <si>
    <t>N12839642A</t>
  </si>
  <si>
    <t>Dolce Gusto Coffee Maker Movenza Silver</t>
  </si>
  <si>
    <t>N12828356A</t>
  </si>
  <si>
    <t>KD-43X7000E</t>
  </si>
  <si>
    <t>43-Inch Smart 4K HDR TV KD-43X7000E Black</t>
  </si>
  <si>
    <t>N12839661A</t>
  </si>
  <si>
    <t>DLKG79</t>
  </si>
  <si>
    <t>coffee_grinder</t>
  </si>
  <si>
    <t>Coffee Grinder DLKG79 Black</t>
  </si>
  <si>
    <t>N12290745A</t>
  </si>
  <si>
    <t>MH8265CIS</t>
  </si>
  <si>
    <t>Microwave With Smart Inverter 42L MH8265CIS Black/Grey</t>
  </si>
  <si>
    <t>N12839656A</t>
  </si>
  <si>
    <t>HD9247/36</t>
  </si>
  <si>
    <t>Avance Airfryer 2100W 60Hz HD9247/36 White</t>
  </si>
  <si>
    <t>N11041956A</t>
  </si>
  <si>
    <t>NGT535N2</t>
  </si>
  <si>
    <t>ngt535n2</t>
  </si>
  <si>
    <t>toaster</t>
  </si>
  <si>
    <t>Grill Toaster NGT535N2 White</t>
  </si>
  <si>
    <t>N13236842A</t>
  </si>
  <si>
    <t>The Frame UA55LS003</t>
  </si>
  <si>
    <t>55-Inch The Frame 4K Ultra HD Smart LED TV UA55LS003 Black</t>
  </si>
  <si>
    <t>N12828367A</t>
  </si>
  <si>
    <t>LE55U6600UA</t>
  </si>
  <si>
    <t>100007341</t>
  </si>
  <si>
    <t>android_tv</t>
  </si>
  <si>
    <t>55-Inch 4K UHD Smart Android LED TV LE55U6600UA Black</t>
  </si>
  <si>
    <t>N12841318A</t>
  </si>
  <si>
    <t>HT-RT3</t>
  </si>
  <si>
    <t>5.1Ch Sound Bar Speaker System HT-RT3 Black</t>
  </si>
  <si>
    <t>N12839344A</t>
  </si>
  <si>
    <t>RT20HAR2DWWA</t>
  </si>
  <si>
    <t>Refrigerator 209L RT20HAR2DWWA white</t>
  </si>
  <si>
    <t>N12828383A</t>
  </si>
  <si>
    <t>55PUT6102/56</t>
  </si>
  <si>
    <t>55-Inch 4K Smart Ultra Slim TV 55PUT6102/56 Black</t>
  </si>
  <si>
    <t>N12839672A</t>
  </si>
  <si>
    <t>DLFH1373</t>
  </si>
  <si>
    <t>Low Oil Fryer And Multi Cooker DLFH1373 White</t>
  </si>
  <si>
    <t>N12828342A</t>
  </si>
  <si>
    <t>QA65Q8C</t>
  </si>
  <si>
    <t>65-Inch Smart Curved QLED TV QA65Q8C Black</t>
  </si>
  <si>
    <t>N12291158A</t>
  </si>
  <si>
    <t>HW-J450</t>
  </si>
  <si>
    <t>speakers</t>
  </si>
  <si>
    <t>Soundbar With Wireless Subwoofer HW-J450 Black</t>
  </si>
  <si>
    <t>N12841311A</t>
  </si>
  <si>
    <t>HT-J5150K</t>
  </si>
  <si>
    <t>00179019</t>
  </si>
  <si>
    <t>5.1Ch DVD Home Theatre HT-J5150K Black</t>
  </si>
  <si>
    <t>N11079944A</t>
  </si>
  <si>
    <t>12226205</t>
  </si>
  <si>
    <t>Dulce Gusto Mini Me Coffee Machine 12226205 Red</t>
  </si>
  <si>
    <t>N11426360A</t>
  </si>
  <si>
    <t>NV-538PP</t>
  </si>
  <si>
    <t>pizza_maker</t>
  </si>
  <si>
    <t>Pizza And Multifunction Pan 38Cm NV-538PP Black</t>
  </si>
  <si>
    <t>N12828368A</t>
  </si>
  <si>
    <t>LE65U6600UA</t>
  </si>
  <si>
    <t>65-Inch 4K UHD Smart Android LED TV LE65U6600UA Black</t>
  </si>
  <si>
    <t>N11754086A</t>
  </si>
  <si>
    <t>ICFC1</t>
  </si>
  <si>
    <t>alc</t>
  </si>
  <si>
    <t>radios_boomboxes</t>
  </si>
  <si>
    <t>Alarm Clock Radio ICFC1 Black</t>
  </si>
  <si>
    <t>N12828385A</t>
  </si>
  <si>
    <t>UA55MU8500</t>
  </si>
  <si>
    <t>100009418</t>
  </si>
  <si>
    <t>55-Inch Smart Curved UHD TV UA55MU8500 Black</t>
  </si>
  <si>
    <t>N12751662A</t>
  </si>
  <si>
    <t>Avance Collection HD9240</t>
  </si>
  <si>
    <t>2724299301577</t>
  </si>
  <si>
    <t>Avance Collection Air Fryer HD9240 Black</t>
  </si>
  <si>
    <t>N12839870A</t>
  </si>
  <si>
    <t>TFIS8380M1</t>
  </si>
  <si>
    <t>183725</t>
  </si>
  <si>
    <t>Garment Steamer 1700W TFIS8380M1 White/Red</t>
  </si>
  <si>
    <t>N12839688A</t>
  </si>
  <si>
    <t>DLECP35.31</t>
  </si>
  <si>
    <t>100000606</t>
  </si>
  <si>
    <t>Espresso Maker DLECP35.31 Silver</t>
  </si>
  <si>
    <t>N13090779A</t>
  </si>
  <si>
    <t>SGCJ30PD</t>
  </si>
  <si>
    <t>Electric Handpress Citrus Juicer SGCJ30PD Black</t>
  </si>
  <si>
    <t>N12840288A</t>
  </si>
  <si>
    <t>HSU-12LNL13/R2(T3)</t>
  </si>
  <si>
    <t>Split Air Conditioner 12000 BTU HSU-12LNL13/R2(T3) White</t>
  </si>
  <si>
    <t>N13003019A</t>
  </si>
  <si>
    <t>MHC-V11</t>
  </si>
  <si>
    <t>High Power Home Audio System MHC-V11 Black</t>
  </si>
  <si>
    <t>N12272687A</t>
  </si>
  <si>
    <t>NV-153</t>
  </si>
  <si>
    <t>Mixer with Robust Stand and Bowl 150W NV-153 White</t>
  </si>
  <si>
    <t>N12839463A</t>
  </si>
  <si>
    <t>R-V900PS1KXV INX</t>
  </si>
  <si>
    <t>Refrigerator 699L R-V900PS1KXV INX Silver</t>
  </si>
  <si>
    <t>N11042038A</t>
  </si>
  <si>
    <t>HR7778</t>
  </si>
  <si>
    <t>Advance Collection Food Processor 1300W HR7778 Silver/Black</t>
  </si>
  <si>
    <t>N12272720A</t>
  </si>
  <si>
    <t>NV-704TC</t>
  </si>
  <si>
    <t>rice_cooker</t>
  </si>
  <si>
    <t>Travel Cooker NV-704TC</t>
  </si>
  <si>
    <t>N12828344A</t>
  </si>
  <si>
    <t>QA65Q7F</t>
  </si>
  <si>
    <t>65-Inch Smart QLED TV QA65Q7F Black</t>
  </si>
  <si>
    <t>N12839223A</t>
  </si>
  <si>
    <t>ICM30</t>
  </si>
  <si>
    <t>12-Cup Drip Coffee Machine ICM30 Black</t>
  </si>
  <si>
    <t>N12841327A</t>
  </si>
  <si>
    <t>HT-RT40</t>
  </si>
  <si>
    <t>htrt40</t>
  </si>
  <si>
    <t>5.1Ch Bluetooth Sound Bar HT-RT40 Black</t>
  </si>
  <si>
    <t>N13815459A</t>
  </si>
  <si>
    <t>Viva Collection HD9630/24</t>
  </si>
  <si>
    <t>Airfryer XXL 2200W HD9630/24 White</t>
  </si>
  <si>
    <t>N11043556A</t>
  </si>
  <si>
    <t>SG KF 1086 DR</t>
  </si>
  <si>
    <t>sg Kf 1086</t>
  </si>
  <si>
    <t>Multi Function Stand Mixer SG KF 1086 DR Red</t>
  </si>
  <si>
    <t>N12839737A</t>
  </si>
  <si>
    <t>HD4467/91</t>
  </si>
  <si>
    <t>HD4467</t>
  </si>
  <si>
    <t>contact_grill</t>
  </si>
  <si>
    <t>Health Grill With Adjustable Thermostat 2000W HD4467/91 Silver</t>
  </si>
  <si>
    <t>N13004389A</t>
  </si>
  <si>
    <t>ME732K</t>
  </si>
  <si>
    <t>Microwave Oven 20L ME732K White</t>
  </si>
  <si>
    <t>N12839216A</t>
  </si>
  <si>
    <t>OWHG230009</t>
  </si>
  <si>
    <t>35828</t>
  </si>
  <si>
    <t>Non Stick Grill 1600W OWHG230009 Black</t>
  </si>
  <si>
    <t>N11041802A</t>
  </si>
  <si>
    <t>QA503D27</t>
  </si>
  <si>
    <t>Master Chef Gourmet Kitchen Machine 4.6L QA503D27 Silver</t>
  </si>
  <si>
    <t>N12839251A</t>
  </si>
  <si>
    <t>ME8113ST</t>
  </si>
  <si>
    <t>Microwave Oven ME8113ST Black</t>
  </si>
  <si>
    <t>N12828375A</t>
  </si>
  <si>
    <t>55C7V</t>
  </si>
  <si>
    <t>55-Inch 4K HDR OLED TV 55C7V Silver</t>
  </si>
  <si>
    <t>N11042012A</t>
  </si>
  <si>
    <t>HD3017/56</t>
  </si>
  <si>
    <t>Daily Collection Jar Rice Cooker 1.8L HD3017/56 White</t>
  </si>
  <si>
    <t>N12839707A</t>
  </si>
  <si>
    <t>MS4295DIS</t>
  </si>
  <si>
    <t>100001714</t>
  </si>
  <si>
    <t>Microwave Solo 42L MS4295DIS Black</t>
  </si>
  <si>
    <t>N12828363A</t>
  </si>
  <si>
    <t>49UJ630V</t>
  </si>
  <si>
    <t>49-Inch 4K UHD Smart TV 49UJ630V Black</t>
  </si>
  <si>
    <t>N11041776A</t>
  </si>
  <si>
    <t>AM302127</t>
  </si>
  <si>
    <t>deep_fryer</t>
  </si>
  <si>
    <t>Super Uno Deep Fryer 1.4Kg AM302127 White</t>
  </si>
  <si>
    <t>N11042533A</t>
  </si>
  <si>
    <t>Philips FC6152/61</t>
  </si>
  <si>
    <t>00189831</t>
  </si>
  <si>
    <t>handheld_vacuums</t>
  </si>
  <si>
    <t>Minivac Handheld Vacuum Cleaner 3.6V FC6152/61 Deep Black</t>
  </si>
  <si>
    <t>N12839992A</t>
  </si>
  <si>
    <t>WFC0814XM</t>
  </si>
  <si>
    <t>Frontload Washing Machine 8Kg WFC0814XM Black</t>
  </si>
  <si>
    <t>N11041774A</t>
  </si>
  <si>
    <t>AR110O27</t>
  </si>
  <si>
    <t xml:space="preserve">AR110O27  </t>
  </si>
  <si>
    <t>Coffee Grinder 180W AR110O27 Orange</t>
  </si>
  <si>
    <t>N13815423A</t>
  </si>
  <si>
    <t>WD10F9C9U4XH</t>
  </si>
  <si>
    <t>Front Load Automatic Washing Machine 10Kg WD10F9C9U4XH Grey</t>
  </si>
  <si>
    <t>N12839509A</t>
  </si>
  <si>
    <t>owKVL6021T</t>
  </si>
  <si>
    <t>Chef XI Sense Food Processor owKVL6021T White/Silver</t>
  </si>
  <si>
    <t>N12842015A</t>
  </si>
  <si>
    <t>SC_3</t>
  </si>
  <si>
    <t>SC3</t>
  </si>
  <si>
    <t>Steam Cleaner SC_3 Yellow/Black</t>
  </si>
  <si>
    <t>N12828314A</t>
  </si>
  <si>
    <t>BRAVIA KLV-48W652D</t>
  </si>
  <si>
    <t>48-Inch Full HD Smart TV KLV-48W652D Black</t>
  </si>
  <si>
    <t>N11758881A</t>
  </si>
  <si>
    <t>LHD657 LHD657</t>
  </si>
  <si>
    <t>00196473</t>
  </si>
  <si>
    <t>DVD Home Theatre System LHD657 Black</t>
  </si>
  <si>
    <t>N12839313A</t>
  </si>
  <si>
    <t>HR1836/05</t>
  </si>
  <si>
    <t>Juice Extractor 500W HR1836/05 Grey</t>
  </si>
  <si>
    <t>N12839277A</t>
  </si>
  <si>
    <t>MQ775</t>
  </si>
  <si>
    <t>157642</t>
  </si>
  <si>
    <t>Infiniti Multiquick 7 SmartSpeed Blender 750W MQ775 Silver/Black</t>
  </si>
  <si>
    <t>N11426712A</t>
  </si>
  <si>
    <t>WD 3 Premium *AE</t>
  </si>
  <si>
    <t>ACE-722635</t>
  </si>
  <si>
    <t>Multi Purpose Vacuum Cleaner WD 3 Premium *AE Yellow</t>
  </si>
  <si>
    <t>N11754068A</t>
  </si>
  <si>
    <t>HTCT390</t>
  </si>
  <si>
    <t>HT-CT390</t>
  </si>
  <si>
    <t>home_audio_individual</t>
  </si>
  <si>
    <t>Ultra-Slim Sound Bar With Bluetooth HTCT390</t>
  </si>
  <si>
    <t>N12839254A</t>
  </si>
  <si>
    <t>ME6194 ST</t>
  </si>
  <si>
    <t>135029</t>
  </si>
  <si>
    <t>Microwave Oven 950W 55L ME6194 ST Grey/Black</t>
  </si>
  <si>
    <t>N12828365A</t>
  </si>
  <si>
    <t>60UJ630V</t>
  </si>
  <si>
    <t>60-Inch 4K UHD Smart TV 60UJ630V Black</t>
  </si>
  <si>
    <t>N12839390A</t>
  </si>
  <si>
    <t>HCF228GN-2</t>
  </si>
  <si>
    <t>freezer</t>
  </si>
  <si>
    <t>Chest Freezer 198L HCF228GN-2 White</t>
  </si>
  <si>
    <t>N11041827A</t>
  </si>
  <si>
    <t>CV-W1600</t>
  </si>
  <si>
    <t>4902530976182</t>
  </si>
  <si>
    <t>Vacuum Cleaner CV-W1600 Red</t>
  </si>
  <si>
    <t>N13325520A</t>
  </si>
  <si>
    <t>Genio 2 Red</t>
  </si>
  <si>
    <t>00172149</t>
  </si>
  <si>
    <t>Coffee Machine 1500W Genio 2 Red Red/Black</t>
  </si>
  <si>
    <t>N12841297A</t>
  </si>
  <si>
    <t>DAV-DZ650K</t>
  </si>
  <si>
    <t>5.1Ch DVD Home Theatre DAV-DZ650K Black</t>
  </si>
  <si>
    <t>N12839354A</t>
  </si>
  <si>
    <t>HD7447/00</t>
  </si>
  <si>
    <t>Coffee Maker 1.2L HD7447/00 White/Beige</t>
  </si>
  <si>
    <t>N11041895A</t>
  </si>
  <si>
    <t>HD1172</t>
  </si>
  <si>
    <t>Dry Iron HD1172 Silver/Black</t>
  </si>
  <si>
    <t>N12840309A</t>
  </si>
  <si>
    <t>AR24MQFNRWKNMG</t>
  </si>
  <si>
    <t>Max Plus Split Air Conditioner Heat/Cold 20,000 BTU AR24MQFNRWKNMG White</t>
  </si>
  <si>
    <t>N12839696A</t>
  </si>
  <si>
    <t>OWFDP613WH</t>
  </si>
  <si>
    <t>100000911</t>
  </si>
  <si>
    <t>Food Processor 1000W 3L OWFDP613WH White/Grey</t>
  </si>
  <si>
    <t>N12828361A</t>
  </si>
  <si>
    <t>KD-55X8000ES</t>
  </si>
  <si>
    <t>55-Inch 4K UHD Smart LED TV KD-55X8000ES Silver</t>
  </si>
  <si>
    <t>N12839464A</t>
  </si>
  <si>
    <t>RSA1RTSLA</t>
  </si>
  <si>
    <t>Side By Side Refrigerator 552L RSA1RTSLA Silver</t>
  </si>
  <si>
    <t>N12839460A</t>
  </si>
  <si>
    <t>R-V600PS3KX INX</t>
  </si>
  <si>
    <t>Refrigerator 447L R-V600PS3KX INX Silver</t>
  </si>
  <si>
    <t>N12287335A</t>
  </si>
  <si>
    <t>NVC2302</t>
  </si>
  <si>
    <t>52064</t>
  </si>
  <si>
    <t>Canister Vacuum Cleaner 1400W NVC2302 Red</t>
  </si>
  <si>
    <t>N12839608A</t>
  </si>
  <si>
    <t>NN-CD997SSUM</t>
  </si>
  <si>
    <t>Microwave Oven 32L NN-CD997SSUM Silver</t>
  </si>
  <si>
    <t>N11043175A</t>
  </si>
  <si>
    <t>EC850.M</t>
  </si>
  <si>
    <t>8004399325357</t>
  </si>
  <si>
    <t>Espresso Coffee Machine 1450W EC850.M Metal</t>
  </si>
  <si>
    <t>N12287328A</t>
  </si>
  <si>
    <t>NGT928</t>
  </si>
  <si>
    <t>52757</t>
  </si>
  <si>
    <t>Non-Stick Grill Toaster 1430W NGT928 Black/White</t>
  </si>
  <si>
    <t>N12839255A</t>
  </si>
  <si>
    <t>ME614ST</t>
  </si>
  <si>
    <t>135384</t>
  </si>
  <si>
    <t>Microwave Oven 950W 40L ME614ST Grey/Black</t>
  </si>
  <si>
    <t>N12839339A</t>
  </si>
  <si>
    <t>R-V700PS3K-TWH</t>
  </si>
  <si>
    <t>Refrigerator 549L R-V700PS3K-TWH white</t>
  </si>
  <si>
    <t>N11758937A</t>
  </si>
  <si>
    <t>PF1000U PF1000U</t>
  </si>
  <si>
    <t>projectors</t>
  </si>
  <si>
    <t>Ultra Short Throw LED Home Theatre Projector PF1000U Black</t>
  </si>
  <si>
    <t>N11042033A</t>
  </si>
  <si>
    <t>HR2166</t>
  </si>
  <si>
    <t>Viva Collection Blender 600W 2L HR2166 White/Purple</t>
  </si>
  <si>
    <t>N12291193A</t>
  </si>
  <si>
    <t>43X8000E</t>
  </si>
  <si>
    <t xml:space="preserve">43X8000E </t>
  </si>
  <si>
    <t>43-inch 4K Ultra HD X-Reality PRO HDR Android Television 43X8000E Black</t>
  </si>
  <si>
    <t>N12840231A</t>
  </si>
  <si>
    <t>FC8670/61</t>
  </si>
  <si>
    <t>Bagless Vacuum Cleaner FC8670/61 Black</t>
  </si>
  <si>
    <t>N12839444A</t>
  </si>
  <si>
    <t>D1464WF</t>
  </si>
  <si>
    <t>14 Place Setting Dishwasher D1464WF White</t>
  </si>
  <si>
    <t>N12264501A</t>
  </si>
  <si>
    <t>HW-K551</t>
  </si>
  <si>
    <t>SAM HW-K551</t>
  </si>
  <si>
    <t>340W 3.1ch Sound Bar HW-K551 Silver</t>
  </si>
  <si>
    <t>N11069369A</t>
  </si>
  <si>
    <t>NTV4030LED8</t>
  </si>
  <si>
    <t>40-Inch HD LED TV NTV4030LED8 Black</t>
  </si>
  <si>
    <t>N12828345A</t>
  </si>
  <si>
    <t>QA55Q7C</t>
  </si>
  <si>
    <t>55-Inch Smart Curved QLED TV QA55Q7C Black</t>
  </si>
  <si>
    <t>N12839283A</t>
  </si>
  <si>
    <t>HR1605/01</t>
  </si>
  <si>
    <t>hand_blender</t>
  </si>
  <si>
    <t>Daily Collection Hand Blender 0.5L HR1605/01 White</t>
  </si>
  <si>
    <t>N12839439A</t>
  </si>
  <si>
    <t>OWKHH326WH</t>
  </si>
  <si>
    <t>Kitchen Machine OWKHH326WH White/Grey</t>
  </si>
  <si>
    <t>N12839540A</t>
  </si>
  <si>
    <t>HRF-618DGK6</t>
  </si>
  <si>
    <t>SBS Refrigerator 513L HRF-618DGK6 Gold</t>
  </si>
  <si>
    <t>N11041786A</t>
  </si>
  <si>
    <t>ABM11181</t>
  </si>
  <si>
    <t>New Easy Max Hand Blender 200W ABM11181 Red/White</t>
  </si>
  <si>
    <t>N11079994A</t>
  </si>
  <si>
    <t>NRF125SS 1</t>
  </si>
  <si>
    <t>Single Door Refrigerator 125L NRF125SS 1 White</t>
  </si>
  <si>
    <t>N11754056A</t>
  </si>
  <si>
    <t>DVPSR370</t>
  </si>
  <si>
    <t>dvd_players_recorders</t>
  </si>
  <si>
    <t>Ultra Slim DVD Player DVPSR370 Black</t>
  </si>
  <si>
    <t>N12839561A</t>
  </si>
  <si>
    <t>RT32K5157WW</t>
  </si>
  <si>
    <t>Refrigerator 321L RT32K5157WW White</t>
  </si>
  <si>
    <t>N11041803A</t>
  </si>
  <si>
    <t>QA601H27</t>
  </si>
  <si>
    <t>Master Chef Gourmet Kitchen Machine 4.6L QA601H27 Gold</t>
  </si>
  <si>
    <t>N11426689A</t>
  </si>
  <si>
    <t>K 5 Compact Home *GB</t>
  </si>
  <si>
    <t>High Pressure Washer K 5 Compact Home *GB Yellow</t>
  </si>
  <si>
    <t>N11754081A</t>
  </si>
  <si>
    <t>CFDS70</t>
  </si>
  <si>
    <t>CFD-S70</t>
  </si>
  <si>
    <t>Cassette Tape And CD Player With Radio CFDS70</t>
  </si>
  <si>
    <t>N12839388A</t>
  </si>
  <si>
    <t>HCF118GN-2</t>
  </si>
  <si>
    <t>Chest Freezer 102L HCF118GN-2 White</t>
  </si>
  <si>
    <t>N11079985A</t>
  </si>
  <si>
    <t>U2110N5</t>
  </si>
  <si>
    <t>cooking_range</t>
  </si>
  <si>
    <t>4-Hob Gas Cooker With Gas Oven 50Cm U2110N5</t>
  </si>
  <si>
    <t>N13488157A</t>
  </si>
  <si>
    <t>TX-LLR73BT</t>
  </si>
  <si>
    <t>USB Rechargeable LED Music Lantern Speakers TX-LLR73BT Orange</t>
  </si>
  <si>
    <t>N12265794A</t>
  </si>
  <si>
    <t>DPA144</t>
  </si>
  <si>
    <t>AQQE-50010</t>
  </si>
  <si>
    <t>Elegant Chopper 1000W DPA144 White</t>
  </si>
  <si>
    <t>N12371758A</t>
  </si>
  <si>
    <t>AF165127</t>
  </si>
  <si>
    <t>Uno L Deep Fryer 1.2kg AF165127 White</t>
  </si>
  <si>
    <t>N13004037A</t>
  </si>
  <si>
    <t>EDG305.WB</t>
  </si>
  <si>
    <t>MiniMeWhite</t>
  </si>
  <si>
    <t>Dolce Gusto Mini Me Coffee Maker 0.8L EDG305.WB White/Black</t>
  </si>
  <si>
    <t>N12839866A</t>
  </si>
  <si>
    <t>GC535/36</t>
  </si>
  <si>
    <t>ClearTouch Essence Garment Steamer GC535/36 Purple</t>
  </si>
  <si>
    <t>N13815455A</t>
  </si>
  <si>
    <t>2000 Series HD8651/05</t>
  </si>
  <si>
    <t>Coffee Maker 1400W HD8651/05 Black</t>
  </si>
  <si>
    <t>N11426673A</t>
  </si>
  <si>
    <t>DDC 50</t>
  </si>
  <si>
    <t>ACE-210244</t>
  </si>
  <si>
    <t>Drill Dust DDC 50 Yellow/Black</t>
  </si>
  <si>
    <t>N12839889A</t>
  </si>
  <si>
    <t>NA-W60L1WRY</t>
  </si>
  <si>
    <t>Twintub Washing Machine 6kg NA-W60L1WRY White</t>
  </si>
  <si>
    <t>N12839227A</t>
  </si>
  <si>
    <t>OWJE280001</t>
  </si>
  <si>
    <t>Citrus Press Juicer OWJE280001 White</t>
  </si>
  <si>
    <t>N12839347A</t>
  </si>
  <si>
    <t>owKM241006</t>
  </si>
  <si>
    <t>Prospero Mixer 900W owKM241006 Red</t>
  </si>
  <si>
    <t>N12840032A</t>
  </si>
  <si>
    <t>CV960Y-SS220-PG</t>
  </si>
  <si>
    <t>Vacuum Cleaner 21L 2100W CV960Y-SS220-PG Grey</t>
  </si>
  <si>
    <t>N12840224A</t>
  </si>
  <si>
    <t>MC-CL561A747</t>
  </si>
  <si>
    <t>vacuum_cleaner_crevice_tool</t>
  </si>
  <si>
    <t>Vacuum Cleaner Canister 1600W MC-CL561A747 Blue</t>
  </si>
  <si>
    <t>N11069389A</t>
  </si>
  <si>
    <t>NHT2100BT</t>
  </si>
  <si>
    <t>2.1 Home Theatre NHT2100BT Black</t>
  </si>
  <si>
    <t>N12839467A</t>
  </si>
  <si>
    <t>OWFDM788</t>
  </si>
  <si>
    <t>Powerful Food Processor 1000W OWFDM788 Silver/Black</t>
  </si>
  <si>
    <t>N12839485A</t>
  </si>
  <si>
    <t>LM242027</t>
  </si>
  <si>
    <t>54781</t>
  </si>
  <si>
    <t>Principio Blender 450W LM242027 White/Clear</t>
  </si>
  <si>
    <t>N11754067A</t>
  </si>
  <si>
    <t>HTRT3</t>
  </si>
  <si>
    <t>5.1ch Home Theater Sound Bar With Bluetooth HTRT3</t>
  </si>
  <si>
    <t>N12396103A</t>
  </si>
  <si>
    <t>Y Series CV950Y24CBSWR/SBK/SPG</t>
  </si>
  <si>
    <t>CV950Y24CBSWR/SBK/SPG</t>
  </si>
  <si>
    <t>Can Type Vacuum Cleaner 2000W CV950Y24CBSWR/SBK/SPG Red/Gold</t>
  </si>
  <si>
    <t>N12839706A</t>
  </si>
  <si>
    <t>MS2535GISW</t>
  </si>
  <si>
    <t>Microwave Solo 25L MS2535GISW White</t>
  </si>
  <si>
    <t>N12839346A</t>
  </si>
  <si>
    <t>RT25HAR7DWWA</t>
  </si>
  <si>
    <t>Refrigerator 255L RT25HAR7DWWA White</t>
  </si>
  <si>
    <t>N11042224A</t>
  </si>
  <si>
    <t>KM281</t>
  </si>
  <si>
    <t>5011423164311</t>
  </si>
  <si>
    <t>Prospero Kitchen Machine 900W KM281 White</t>
  </si>
  <si>
    <t>N11043129A</t>
  </si>
  <si>
    <t>17888</t>
  </si>
  <si>
    <t>indoor_grills_panini_presses</t>
  </si>
  <si>
    <t>Panini Grill And Griddle 17888 Black/Silver</t>
  </si>
  <si>
    <t>russell_hobbs</t>
  </si>
  <si>
    <t>N12839921A</t>
  </si>
  <si>
    <t>GC2982</t>
  </si>
  <si>
    <t>PowerLife Plus Steam Iron 2300W GC2982 White/Purple</t>
  </si>
  <si>
    <t>N12839465A</t>
  </si>
  <si>
    <t>RSA1STWPA</t>
  </si>
  <si>
    <t>Side By Side Refrigerator  552L RSA1STWPA White</t>
  </si>
  <si>
    <t>N12839826A</t>
  </si>
  <si>
    <t>WA60H4200SW</t>
  </si>
  <si>
    <t>Top Load Washing Machine 6Kg WA60H4200SW White</t>
  </si>
  <si>
    <t>N11961158A</t>
  </si>
  <si>
    <t>UA20J4003</t>
  </si>
  <si>
    <t>20-Inch Standard LED TV UA20J4003 Black</t>
  </si>
  <si>
    <t>N12828389A</t>
  </si>
  <si>
    <t>43L2700EE</t>
  </si>
  <si>
    <t>100011887</t>
  </si>
  <si>
    <t>43-Inch Full HD LED TV 43L2700EE Black</t>
  </si>
  <si>
    <t>N12839284A</t>
  </si>
  <si>
    <t>QA200127</t>
  </si>
  <si>
    <t>Food Processor QA200127 White/Grey</t>
  </si>
  <si>
    <t>N12839946A</t>
  </si>
  <si>
    <t>GC618/66</t>
  </si>
  <si>
    <t>2-In-1 Garment Steamer GC618/66 Brown/White</t>
  </si>
  <si>
    <t>N12839297A</t>
  </si>
  <si>
    <t>HD6321/21</t>
  </si>
  <si>
    <t>162472</t>
  </si>
  <si>
    <t>Electric Table Grill 2000W HD6321/21 Black</t>
  </si>
  <si>
    <t>N11043167A</t>
  </si>
  <si>
    <t>ECAM23.460.S</t>
  </si>
  <si>
    <t>8004399366835</t>
  </si>
  <si>
    <t>Fully Automatic Compact Coffee Machine 1450W ECAM23.460.S Silver</t>
  </si>
  <si>
    <t>N12839607A</t>
  </si>
  <si>
    <t>NN-SD681SSUM</t>
  </si>
  <si>
    <t>Microwave Oven 32L NN-SD681SSUM Silver</t>
  </si>
  <si>
    <t>N11754069A</t>
  </si>
  <si>
    <t>HTCT80</t>
  </si>
  <si>
    <t>Sound Bar System HTCT80</t>
  </si>
  <si>
    <t>N12839512A</t>
  </si>
  <si>
    <t>HD9305/26</t>
  </si>
  <si>
    <t>987452012354</t>
  </si>
  <si>
    <t>Cordless Kettle 2200W 1.5L HD9305/26 Silver/Black</t>
  </si>
  <si>
    <t>N12839533A</t>
  </si>
  <si>
    <t>AH951827</t>
  </si>
  <si>
    <t>N12839533A-0S</t>
  </si>
  <si>
    <t>Actifry Express XL Fryer AH951827 Black</t>
  </si>
  <si>
    <t>N12839584A</t>
  </si>
  <si>
    <t>HR2713/31</t>
  </si>
  <si>
    <t>HR2713</t>
  </si>
  <si>
    <t>Daily Collection Meat Mincer 450W HR2713/31 White</t>
  </si>
  <si>
    <t>N13815446A</t>
  </si>
  <si>
    <t>RT62K7050BS</t>
  </si>
  <si>
    <t>Double Door Refrigerator 622L RT62K7050BS Black Stainless</t>
  </si>
  <si>
    <t>N11041965A</t>
  </si>
  <si>
    <t>HD7457</t>
  </si>
  <si>
    <t>Coffee Maker And Drip Filter Machine HD7457 Black</t>
  </si>
  <si>
    <t>N12839261A</t>
  </si>
  <si>
    <t>owHG367006</t>
  </si>
  <si>
    <t>Health Grill 1500W owHG367006 Silver/Black</t>
  </si>
  <si>
    <t>N12839609A</t>
  </si>
  <si>
    <t>HD2637</t>
  </si>
  <si>
    <t>2 Slots Metal Toaster 1000W HD2637 Silver</t>
  </si>
  <si>
    <t>N12839246A</t>
  </si>
  <si>
    <t>GE614 ST</t>
  </si>
  <si>
    <t>Microwave Oven 40L GE614 ST Grey/Black</t>
  </si>
  <si>
    <t>N12839250A</t>
  </si>
  <si>
    <t>OWMWL42507</t>
  </si>
  <si>
    <t>Microwave Oven 42L OWMWL42507 Silver/Black</t>
  </si>
  <si>
    <t>N13772309A</t>
  </si>
  <si>
    <t>PH3-GRAY</t>
  </si>
  <si>
    <t>Bluetooth Speaker PH3-GRAY Grey</t>
  </si>
  <si>
    <t>N11042535A</t>
  </si>
  <si>
    <t>Juicer 1L Metallic Grey</t>
  </si>
  <si>
    <t>N12839676A</t>
  </si>
  <si>
    <t>HD9357/12</t>
  </si>
  <si>
    <t>Electric Kettle 2200W 1.7L HD9357/12 Grey/Black</t>
  </si>
  <si>
    <t>N12290710A</t>
  </si>
  <si>
    <t>CV950</t>
  </si>
  <si>
    <t>Drum Vacuum Cleaner 2000W CV950 Silver</t>
  </si>
  <si>
    <t>N12291176A</t>
  </si>
  <si>
    <t>32LJ570V</t>
  </si>
  <si>
    <t>32-inch HD Smart Television 32LJ570V Silver</t>
  </si>
  <si>
    <t>N12840023A</t>
  </si>
  <si>
    <t>MC-YL620Y747</t>
  </si>
  <si>
    <t>Vacuum Cleaner 1500W MC-YL620Y747 Black</t>
  </si>
  <si>
    <t>N13042327A</t>
  </si>
  <si>
    <t>Viva Collection HD9650/91</t>
  </si>
  <si>
    <t>HD9650/91</t>
  </si>
  <si>
    <t>Viva Collection Airfryer XXL HD9650/91 Black</t>
  </si>
  <si>
    <t>N11042532A</t>
  </si>
  <si>
    <t>Hand Stick Cordless Vacuum Cleaner Electric Aqua Meta</t>
  </si>
  <si>
    <t>N11758923A</t>
  </si>
  <si>
    <t>PH150G PH150G</t>
  </si>
  <si>
    <t>PH150G</t>
  </si>
  <si>
    <t>LED Projector With Embedded Battery and Screen Share PH150G White</t>
  </si>
  <si>
    <t>N11961170A</t>
  </si>
  <si>
    <t>UA40J5200AK</t>
  </si>
  <si>
    <t>40-Inch Full HD Smart LED TV UA40J5200AK Black</t>
  </si>
  <si>
    <t>N12839771A</t>
  </si>
  <si>
    <t>MQ9087X</t>
  </si>
  <si>
    <t>100009422</t>
  </si>
  <si>
    <t>Multi Quick 9 Hand Blender 1000W MQ9087X Black</t>
  </si>
  <si>
    <t>N12840246A</t>
  </si>
  <si>
    <t>NS182C NK0</t>
  </si>
  <si>
    <t>Smart Dual Inverter Split AC 18,000 BTU NS182C NK0 White</t>
  </si>
  <si>
    <t>N11043144A</t>
  </si>
  <si>
    <t>20810</t>
  </si>
  <si>
    <t>Purify Health Fryer 20810 Black/White</t>
  </si>
  <si>
    <t>N12477733A</t>
  </si>
  <si>
    <t>HD9216</t>
  </si>
  <si>
    <t>Daily Collection Air Fryer With Rapid Air Technology HD9216 White/Grey</t>
  </si>
  <si>
    <t>N12839276A</t>
  </si>
  <si>
    <t>MQ745</t>
  </si>
  <si>
    <t>157631</t>
  </si>
  <si>
    <t>Multiquick 7 Hand Blender MQ745 Silver/Black</t>
  </si>
  <si>
    <t>N13090774A</t>
  </si>
  <si>
    <t>SGBG-S77</t>
  </si>
  <si>
    <t>4-In-1 Food Processor 2300W SGBG-S77 White</t>
  </si>
  <si>
    <t>N11042225A</t>
  </si>
  <si>
    <t>KM287</t>
  </si>
  <si>
    <t>5011423159027</t>
  </si>
  <si>
    <t>Prospero Kitchen Machine 900W KM287 Silver</t>
  </si>
  <si>
    <t>N12839521A</t>
  </si>
  <si>
    <t>FP5160WH</t>
  </si>
  <si>
    <t>Food Processor 1000W FP5160WH White</t>
  </si>
  <si>
    <t>N12839279A</t>
  </si>
  <si>
    <t>HR1600/01</t>
  </si>
  <si>
    <t>Daily Collection Hand Blender 550W HR1600/01 White</t>
  </si>
  <si>
    <t>N12839282A</t>
  </si>
  <si>
    <t>HR1863/05</t>
  </si>
  <si>
    <t>158375</t>
  </si>
  <si>
    <t>Viva Collection Juice Extractor 2L HR1863/05 Black</t>
  </si>
  <si>
    <t>N13004223A</t>
  </si>
  <si>
    <t>Avance HD9240/90</t>
  </si>
  <si>
    <t>Air Fryer 1.2Kg 2100W HD9240/90 Black</t>
  </si>
  <si>
    <t>N11426365A</t>
  </si>
  <si>
    <t>NV-512TCM</t>
  </si>
  <si>
    <t>crepe_maker</t>
  </si>
  <si>
    <t>Tortilla Chapatti Maker 8-Inch NV-512TCM Black</t>
  </si>
  <si>
    <t>N11042233A</t>
  </si>
  <si>
    <t>KM241002</t>
  </si>
  <si>
    <t>5011423166346</t>
  </si>
  <si>
    <t>Prospero Kitchen Machine 900W KM241002 Red</t>
  </si>
  <si>
    <t>N12839219A</t>
  </si>
  <si>
    <t>OWCH550</t>
  </si>
  <si>
    <t>chopper</t>
  </si>
  <si>
    <t>Chopper 0.5L OWCH550 White</t>
  </si>
  <si>
    <t>N13815398A</t>
  </si>
  <si>
    <t>Econavi F-VXK90MKA</t>
  </si>
  <si>
    <t>Econavi Humidifying Air Purifier 63W F-VXK90MKA Black</t>
  </si>
  <si>
    <t>N12839334A</t>
  </si>
  <si>
    <t>LT1342BBSI</t>
  </si>
  <si>
    <t>Refrigerator 391L LT1342BBSI Silver</t>
  </si>
  <si>
    <t>N11426686A</t>
  </si>
  <si>
    <t>K 4 Compact *GB</t>
  </si>
  <si>
    <t>16373110</t>
  </si>
  <si>
    <t>High Pressure Washer K 4 Compact K 4 Compact *GB Yellow</t>
  </si>
  <si>
    <t>N12287329A</t>
  </si>
  <si>
    <t>NG543</t>
  </si>
  <si>
    <t>Slices Press Grill Toaster 2000W NG543 Silver/Black</t>
  </si>
  <si>
    <t>N12839689A</t>
  </si>
  <si>
    <t>OWKVL8300 S</t>
  </si>
  <si>
    <t>100000640</t>
  </si>
  <si>
    <t>Kitchen Machine Chef XL OWKVL8300 S Grey</t>
  </si>
  <si>
    <t>N11069367A</t>
  </si>
  <si>
    <t>NTV3272LED9</t>
  </si>
  <si>
    <t>32-Inch Full HD LED TV NTV3272LED9 Black</t>
  </si>
  <si>
    <t>N12828328A</t>
  </si>
  <si>
    <t>LC-60LE275X</t>
  </si>
  <si>
    <t>196005</t>
  </si>
  <si>
    <t>60-Inch Full HD LED TV LC-60LE275X Black</t>
  </si>
  <si>
    <t>N12840001A</t>
  </si>
  <si>
    <t>SC4320</t>
  </si>
  <si>
    <t>Vacuum Cleaner 1600W SC4320 Purple</t>
  </si>
  <si>
    <t>N12839571A</t>
  </si>
  <si>
    <t>RT53K6550SL</t>
  </si>
  <si>
    <t>Digital Inverter Refrigerator 526L RT53K6550SL Clean Steel</t>
  </si>
  <si>
    <t>N12839237A</t>
  </si>
  <si>
    <t>OWBL487001</t>
  </si>
  <si>
    <t>Blender 600W 2L OWBL487001 White</t>
  </si>
  <si>
    <t>N11754145A</t>
  </si>
  <si>
    <t>NWZB183RED</t>
  </si>
  <si>
    <t>WZB183RED</t>
  </si>
  <si>
    <t>mp3_players</t>
  </si>
  <si>
    <t>B Series MP3 Walkman NWZB183RED Red</t>
  </si>
  <si>
    <t>N12839296A</t>
  </si>
  <si>
    <t>HR1388/81</t>
  </si>
  <si>
    <t>162450</t>
  </si>
  <si>
    <t>Viva Collection Salad Maker 200W HR1388/81 Grey/White</t>
  </si>
  <si>
    <t>N12839298A</t>
  </si>
  <si>
    <t>OWMWL311</t>
  </si>
  <si>
    <t>163018</t>
  </si>
  <si>
    <t>Microwave Oven 30L OWMWL311 Silver</t>
  </si>
  <si>
    <t>N12291166A</t>
  </si>
  <si>
    <t>49MU7350</t>
  </si>
  <si>
    <t>49-inch 4K Curved UHD Smart Television 49MU7350 Black</t>
  </si>
  <si>
    <t>N12839462A</t>
  </si>
  <si>
    <t>R-V800PS1KXV INX</t>
  </si>
  <si>
    <t>Refrigerator 600L R-V800PS1KXV INX Silver</t>
  </si>
  <si>
    <t>N10987291A</t>
  </si>
  <si>
    <t>HALE32U5000A HALE32U5000A</t>
  </si>
  <si>
    <t>32-Inch HD Android Smart LED TV HALE32U5000A Black</t>
  </si>
  <si>
    <t>N11961184A</t>
  </si>
  <si>
    <t>UA50MU7000</t>
  </si>
  <si>
    <t>UA50MU7000KXZN</t>
  </si>
  <si>
    <t>50-Inch Smart LED TV UA50MU7000 Black</t>
  </si>
  <si>
    <t>N11041765A</t>
  </si>
  <si>
    <t>FX100028</t>
  </si>
  <si>
    <t>N11041765A-0S</t>
  </si>
  <si>
    <t>Deep Fryer Dry Delight FX100028 Black/White</t>
  </si>
  <si>
    <t>N13277163A</t>
  </si>
  <si>
    <t>EC850</t>
  </si>
  <si>
    <t>Metal Pump Espresso With Simple Touch Milk Carafe 1450W EC850 Grey/Black</t>
  </si>
  <si>
    <t>delongi</t>
  </si>
  <si>
    <t>N11041972A</t>
  </si>
  <si>
    <t>FC6400</t>
  </si>
  <si>
    <t>00189988</t>
  </si>
  <si>
    <t>Powerpro Aqua Stick Vacuum Cleaner FC6400 Blue</t>
  </si>
  <si>
    <t>N11426397A</t>
  </si>
  <si>
    <t>NV-182EB</t>
  </si>
  <si>
    <t>egg_cooker</t>
  </si>
  <si>
    <t>Stainless Steel Egg Boiler NV-182EB Black</t>
  </si>
  <si>
    <t>N12839319A</t>
  </si>
  <si>
    <t>HR-210CK P</t>
  </si>
  <si>
    <t>Single Door Refrigerator 175L HR-210CK P Pink</t>
  </si>
  <si>
    <t>N11042436A</t>
  </si>
  <si>
    <t>JB 3010</t>
  </si>
  <si>
    <t>00168547</t>
  </si>
  <si>
    <t>Tribute Collection Jug Blender 800W JB 3010 White/Green</t>
  </si>
  <si>
    <t>N11042001A</t>
  </si>
  <si>
    <t>HD4825</t>
  </si>
  <si>
    <t>2-Slot Daily Collection Toaster HD4825 Silver / Black</t>
  </si>
  <si>
    <t>N11041998A</t>
  </si>
  <si>
    <t>HD2393</t>
  </si>
  <si>
    <t>00165783</t>
  </si>
  <si>
    <t>sandwich_maker</t>
  </si>
  <si>
    <t>Sandwich Maker 820W HD2393 White / Red</t>
  </si>
  <si>
    <t>N13772311A</t>
  </si>
  <si>
    <t>HW-K360</t>
  </si>
  <si>
    <t>Soundbar With Wireless Subwoofer HW-K360 Black</t>
  </si>
  <si>
    <t>N11426342A</t>
  </si>
  <si>
    <t>NV-647</t>
  </si>
  <si>
    <t>4-In-1 Juice Extractor NV-647 Black/Silver</t>
  </si>
  <si>
    <t>N11426696A</t>
  </si>
  <si>
    <t>SC 3 *GB</t>
  </si>
  <si>
    <t>Steam Cleaner SC 3 *GB Yellow</t>
  </si>
  <si>
    <t>N13043571A</t>
  </si>
  <si>
    <t>43UJ634V</t>
  </si>
  <si>
    <t>LG 43UJ634V</t>
  </si>
  <si>
    <t>43-Inch 4K Ultra HD Smart TV 43UJ634V Black</t>
  </si>
  <si>
    <t>N11426401A</t>
  </si>
  <si>
    <t>NV-150</t>
  </si>
  <si>
    <t>Mixer With Stand And Bowl NV-150 White</t>
  </si>
  <si>
    <t>N11961458A</t>
  </si>
  <si>
    <t>PX370 ICD-PX370</t>
  </si>
  <si>
    <t>cassette_players_recorders</t>
  </si>
  <si>
    <t>Mono Digital Voice Recorder With Built-in USB ICD-PX370 Black</t>
  </si>
  <si>
    <t>N12839850A</t>
  </si>
  <si>
    <t>SF-P80P-2206-WH</t>
  </si>
  <si>
    <t>Top Load Automatic Washing Machine 8Kg SF-P80P-2206-WH White</t>
  </si>
  <si>
    <t>N13045577A</t>
  </si>
  <si>
    <t>AFFP7050N</t>
  </si>
  <si>
    <t>Food Processor AFFP7050N White/Black</t>
  </si>
  <si>
    <t>aftron</t>
  </si>
  <si>
    <t>N11043562A</t>
  </si>
  <si>
    <t>SG K118SSW</t>
  </si>
  <si>
    <t>Stainless Steel Kettle SG K118SSW Silver</t>
  </si>
  <si>
    <t>N11069382A</t>
  </si>
  <si>
    <t>NTV4000CSLED</t>
  </si>
  <si>
    <t>DCA-EL-548</t>
  </si>
  <si>
    <t>40-Inch Smart Curved LED TV NTV4000CSLED Black</t>
  </si>
  <si>
    <t>N13485659A</t>
  </si>
  <si>
    <t>SJ-K70-SL3</t>
  </si>
  <si>
    <t>4974019810409</t>
  </si>
  <si>
    <t>Mini Refrigerator 60L SJ-K70-SL3 Silver</t>
  </si>
  <si>
    <t>N13772291A</t>
  </si>
  <si>
    <t>FV 120</t>
  </si>
  <si>
    <t>headphone_microphones</t>
  </si>
  <si>
    <t>Uni-Directional Vocal Microphone FV 120 Black</t>
  </si>
  <si>
    <t>N11426347A</t>
  </si>
  <si>
    <t>NV-609RC</t>
  </si>
  <si>
    <t>Rice Cooker 0.3L NV-609RC White</t>
  </si>
  <si>
    <t>N13131653A</t>
  </si>
  <si>
    <t>SGCG91SD</t>
  </si>
  <si>
    <t>Stainless Steel Coffee Grinder SGCG91SD Grey</t>
  </si>
  <si>
    <t>N11043201A</t>
  </si>
  <si>
    <t>ECAM650.75.MS</t>
  </si>
  <si>
    <t>8004399331013</t>
  </si>
  <si>
    <t>Fully Automatic Coffee Machine 1450W ECAM650.75.MS Metal/Black</t>
  </si>
  <si>
    <t>N11069377A</t>
  </si>
  <si>
    <t>UHD65SLED</t>
  </si>
  <si>
    <t>65-Inch Ultra HD Smart LED TV UHD65SLED Black</t>
  </si>
  <si>
    <t>N12291179A</t>
  </si>
  <si>
    <t>43UJ634</t>
  </si>
  <si>
    <t>43-inch Ultra HD 4K Television 43UJ634 Black</t>
  </si>
  <si>
    <t>N12839985A</t>
  </si>
  <si>
    <t>AW-F1105GUBB(WM)</t>
  </si>
  <si>
    <t>Auto Washing Machine 7.5Kg AW-F1105GUBB(WM) Silver</t>
  </si>
  <si>
    <t>N11043177A</t>
  </si>
  <si>
    <t>EC680.R</t>
  </si>
  <si>
    <t>DELONGHIEC680</t>
  </si>
  <si>
    <t>Espresso Coffee Machine 1350W EC680.R Red</t>
  </si>
  <si>
    <t>N11080005A</t>
  </si>
  <si>
    <t>NAC1048</t>
  </si>
  <si>
    <t>52066</t>
  </si>
  <si>
    <t>air_cooler</t>
  </si>
  <si>
    <t>Portable Air Cooler 15L NAC1048</t>
  </si>
  <si>
    <t>N11041804A</t>
  </si>
  <si>
    <t>ME740H27</t>
  </si>
  <si>
    <t>Moulinex Meat Mincer 2300W ME740H27 Silver</t>
  </si>
  <si>
    <t>N11426337A</t>
  </si>
  <si>
    <t>NV-669CG</t>
  </si>
  <si>
    <t>Contact Grill With Flat And Grooved Plates 2000W NV-669CG Black/Silver</t>
  </si>
  <si>
    <t>N11426679A</t>
  </si>
  <si>
    <t>K 2 *GB</t>
  </si>
  <si>
    <t>High Pressure Washer K 2 *GB Yellow</t>
  </si>
  <si>
    <t>N12839235A</t>
  </si>
  <si>
    <t>HR2752/90</t>
  </si>
  <si>
    <t>HR2752</t>
  </si>
  <si>
    <t>Avance Collection Citrus Press HR2752/90 Black</t>
  </si>
  <si>
    <t>N12839559A</t>
  </si>
  <si>
    <t>RT29K5157WW</t>
  </si>
  <si>
    <t>Refrigerator 300L RT29K5157WW White</t>
  </si>
  <si>
    <t>N12839677A</t>
  </si>
  <si>
    <t>HR1916/71</t>
  </si>
  <si>
    <t>197002</t>
  </si>
  <si>
    <t>Advance Centrifugal Juicer 900W HR1916/71 Black/Grey</t>
  </si>
  <si>
    <t>N11426705A</t>
  </si>
  <si>
    <t>DS 5.800 *AE</t>
  </si>
  <si>
    <t>Water Filter Vacuum Cleaner DS 5.800 *AE Yellow</t>
  </si>
  <si>
    <t>N12839807A</t>
  </si>
  <si>
    <t>GC320/27</t>
  </si>
  <si>
    <t>Handheld Garment Steamer GC320/27 White/Purple</t>
  </si>
  <si>
    <t>N11043180A</t>
  </si>
  <si>
    <t>BCO320</t>
  </si>
  <si>
    <t>8004399325647</t>
  </si>
  <si>
    <t>Combination Coffee Machine 1700W BCO320 Black</t>
  </si>
  <si>
    <t>N11426391A</t>
  </si>
  <si>
    <t>NV-239DM</t>
  </si>
  <si>
    <t>Donut Maker NV-239DM White</t>
  </si>
  <si>
    <t>N13035672A</t>
  </si>
  <si>
    <t>GC7035</t>
  </si>
  <si>
    <t>00189427</t>
  </si>
  <si>
    <t>Perfect Care Viva Steam Generator Iron GC7035 White/Blue</t>
  </si>
  <si>
    <t>N11043108A</t>
  </si>
  <si>
    <t>19750</t>
  </si>
  <si>
    <t>Rice Cooker And Steamer 1L 19750 Black/Silver</t>
  </si>
  <si>
    <t>N12272772A</t>
  </si>
  <si>
    <t>NV-1835SC</t>
  </si>
  <si>
    <t>Steam Cleaner 1350W NV-1835SC Blue</t>
  </si>
  <si>
    <t>N12712065A</t>
  </si>
  <si>
    <t>HWM110-9188</t>
  </si>
  <si>
    <t>Top Loading Washing Machine 11Kg HWM110-9188 White</t>
  </si>
  <si>
    <t>N13325800A</t>
  </si>
  <si>
    <t>HD2581/01</t>
  </si>
  <si>
    <t>Daily Toaster 830W HD2581/01 White</t>
  </si>
  <si>
    <t>N11079993A</t>
  </si>
  <si>
    <t>NRF110N 1</t>
  </si>
  <si>
    <t>51899</t>
  </si>
  <si>
    <t>Single Door Refrigerator 110L NRF110N 1 White</t>
  </si>
  <si>
    <t>N11961165A</t>
  </si>
  <si>
    <t>UA32J4303</t>
  </si>
  <si>
    <t>UA32J4303DKXZN</t>
  </si>
  <si>
    <t>32-Inch Smart LED TV UA32J4303 Black</t>
  </si>
  <si>
    <t>N12059864A</t>
  </si>
  <si>
    <t>SG R175H</t>
  </si>
  <si>
    <t>Durable Double Door Refrigerator 170L SG R175H White</t>
  </si>
  <si>
    <t>N12711987A</t>
  </si>
  <si>
    <t>nj889</t>
  </si>
  <si>
    <t>Juice Extractor nj889 White</t>
  </si>
  <si>
    <t>N13004416A</t>
  </si>
  <si>
    <t>SF5517BR BS</t>
  </si>
  <si>
    <t>2724301296259</t>
  </si>
  <si>
    <t>3-In-1 Juicer Blender 400W SF5517BR BS White</t>
  </si>
  <si>
    <t>sanford</t>
  </si>
  <si>
    <t>N12839606A</t>
  </si>
  <si>
    <t>NN-ST651WSUM</t>
  </si>
  <si>
    <t>Microwave Oven 32L NN-ST651WSUM White</t>
  </si>
  <si>
    <t>N12272691A</t>
  </si>
  <si>
    <t>NV-165HB</t>
  </si>
  <si>
    <t>Elegant Hand Blender 300W NV-165HB White</t>
  </si>
  <si>
    <t>N12846445A</t>
  </si>
  <si>
    <t>HWM450</t>
  </si>
  <si>
    <t>hwm450</t>
  </si>
  <si>
    <t>2.1Ch Wireless Soundbar With Wireless Subwoofer HWM450 Black</t>
  </si>
  <si>
    <t>N13090794A</t>
  </si>
  <si>
    <t>SGR186</t>
  </si>
  <si>
    <t>Single Door Refrigerator 150L SGR186 Black</t>
  </si>
  <si>
    <t>N11426399A</t>
  </si>
  <si>
    <t>NV-180EB</t>
  </si>
  <si>
    <t>Plastic Egg Boiler NV-180EB White</t>
  </si>
  <si>
    <t>N11426701A</t>
  </si>
  <si>
    <t>1.512-444.0</t>
  </si>
  <si>
    <t>Steam Ironing Station SI 4 Premium Iron Kit 1.512-444.0 Grey</t>
  </si>
  <si>
    <t>N12839228A</t>
  </si>
  <si>
    <t>OWJE297001</t>
  </si>
  <si>
    <t>Citrus Juicer OWJE297001 Silver/Black</t>
  </si>
  <si>
    <t>N12839724A</t>
  </si>
  <si>
    <t>GC302528</t>
  </si>
  <si>
    <t>Ultra compact Grill 1700W GC302528 Black/Red</t>
  </si>
  <si>
    <t>N11426709A</t>
  </si>
  <si>
    <t>VC 2 *SEA</t>
  </si>
  <si>
    <t>Vacuum Cleaner VC 2 *SEA Yellow</t>
  </si>
  <si>
    <t>N12281972A</t>
  </si>
  <si>
    <t>HWH551</t>
  </si>
  <si>
    <t>Wireless Soundbar HWH551 Silver</t>
  </si>
  <si>
    <t>N12839491A</t>
  </si>
  <si>
    <t>AM205028</t>
  </si>
  <si>
    <t>Pro First Deep Fryer 2300W AM205028 Silver/Black</t>
  </si>
  <si>
    <t>N12843937A</t>
  </si>
  <si>
    <t>LHD756W</t>
  </si>
  <si>
    <t>2724415918023</t>
  </si>
  <si>
    <t>5.1Ch Bluetooth Home Theatre System LHD756W Black</t>
  </si>
  <si>
    <t>N11758831A</t>
  </si>
  <si>
    <t>43LH590V 43LH590V</t>
  </si>
  <si>
    <t>43LH590V</t>
  </si>
  <si>
    <t>43-Inch Smart Full HD LED TV With Built-in HD Receiver 43LH590V Grey</t>
  </si>
  <si>
    <t>N12839335A</t>
  </si>
  <si>
    <t>LT1472BBWI</t>
  </si>
  <si>
    <t>Refrigerator 422L LT1472BBWI White</t>
  </si>
  <si>
    <t>N12839862A</t>
  </si>
  <si>
    <t>NA-W1201NWRY</t>
  </si>
  <si>
    <t>Twin Tub Washing Machine 12Kg NA-W1201NWRY White</t>
  </si>
  <si>
    <t>N12842019A</t>
  </si>
  <si>
    <t>WD_2</t>
  </si>
  <si>
    <t>WD 2</t>
  </si>
  <si>
    <t>Multi-Purpose Vacuum Cleaner WD_2 Yellow/Black</t>
  </si>
  <si>
    <t>N11043544A</t>
  </si>
  <si>
    <t>SG BG 78FX</t>
  </si>
  <si>
    <t>3-In-1 Food Processor SG BG 78FX White</t>
  </si>
  <si>
    <t>N12272728A</t>
  </si>
  <si>
    <t>NV-5056GCS</t>
  </si>
  <si>
    <t>Full Gas Free Standing Cooker With 4 Gas Burners NV-5056GCS</t>
  </si>
  <si>
    <t>N11961450A</t>
  </si>
  <si>
    <t>NW-WS413/B</t>
  </si>
  <si>
    <t>Water Resistant Walkman NW-WS413/B Black</t>
  </si>
  <si>
    <t>N12396147A</t>
  </si>
  <si>
    <t>HJE900P</t>
  </si>
  <si>
    <t>Juice Extractor 900W HJE900P Green/White</t>
  </si>
  <si>
    <t>N12842022A</t>
  </si>
  <si>
    <t>WD_5_Premium</t>
  </si>
  <si>
    <t>WD5 Prem</t>
  </si>
  <si>
    <t>Multi-Purpose Vacuum Cleaner WD_5_Premium Yellow/Black/Silver</t>
  </si>
  <si>
    <t>N13325511A</t>
  </si>
  <si>
    <t>GC3803/36</t>
  </si>
  <si>
    <t>GC3803</t>
  </si>
  <si>
    <t>Steam Iron 2400W GC3803/36 Purple/White</t>
  </si>
  <si>
    <t>N13325770A</t>
  </si>
  <si>
    <t>GC302B28</t>
  </si>
  <si>
    <t xml:space="preserve">GC302B28 </t>
  </si>
  <si>
    <t>Cooking And Barbecue Grill 1700W GC302B28 White/Maroon</t>
  </si>
  <si>
    <t>N11041896A</t>
  </si>
  <si>
    <t>158048</t>
  </si>
  <si>
    <t>Daily Collection Food Processor HR7628 White</t>
  </si>
  <si>
    <t>N13277142A</t>
  </si>
  <si>
    <t>ECR1040EGS</t>
  </si>
  <si>
    <t>Electric Cooker 62L ECR1040EGS Silver/Black</t>
  </si>
  <si>
    <t>N13325686A</t>
  </si>
  <si>
    <t>HD7431</t>
  </si>
  <si>
    <t>Coffee Maker 700W HD7431 Black</t>
  </si>
  <si>
    <t>N11426494A</t>
  </si>
  <si>
    <t>NR701A</t>
  </si>
  <si>
    <t>Rice Cooker NR701A White</t>
  </si>
  <si>
    <t>N11961447A</t>
  </si>
  <si>
    <t>NW-E394/BC</t>
  </si>
  <si>
    <t>Walkman Digital Media Player NW-E394/BC Black</t>
  </si>
  <si>
    <t>N12396084A</t>
  </si>
  <si>
    <t>CVW160024CBSWR/SPG</t>
  </si>
  <si>
    <t>Vacuum Cleaner 1600W CVW160024CBSWR/SPG Wine Red</t>
  </si>
  <si>
    <t>N12828372A</t>
  </si>
  <si>
    <t>UA65MU7000</t>
  </si>
  <si>
    <t>65-Inch 4K UHD Smart LED TV UA65MU7000 Black</t>
  </si>
  <si>
    <t>N12841319A</t>
  </si>
  <si>
    <t>LH-B655</t>
  </si>
  <si>
    <t>00192837</t>
  </si>
  <si>
    <t>5.1Ch 3D Blu-Ray HTS Home Theatre LH-B655 Black</t>
  </si>
  <si>
    <t>N13325771A</t>
  </si>
  <si>
    <t>GC712D28</t>
  </si>
  <si>
    <t>N13325771A-0S</t>
  </si>
  <si>
    <t>Cooking And Barbecue Grill 2000W GC712D28 Grey/Black</t>
  </si>
  <si>
    <t>N11747867A</t>
  </si>
  <si>
    <t>65PUT7101 65PUT7101</t>
  </si>
  <si>
    <t>65-Inch 4K Ultra HD Smart LED TV 65PUT7101 Black</t>
  </si>
  <si>
    <t>N12166221A</t>
  </si>
  <si>
    <t>22570</t>
  </si>
  <si>
    <t>Fiesta Three-In-One Sandwich &amp; Waffle Maker 22570 Black</t>
  </si>
  <si>
    <t>N12839232A</t>
  </si>
  <si>
    <t>OWSM740006</t>
  </si>
  <si>
    <t>121093</t>
  </si>
  <si>
    <t>Sandwich Maker OWSM740006 White</t>
  </si>
  <si>
    <t>N11041964A</t>
  </si>
  <si>
    <t>HD8847</t>
  </si>
  <si>
    <t>Super Automatic Espresso Machine 4000 Series HD8847 Black</t>
  </si>
  <si>
    <t>N11426500A</t>
  </si>
  <si>
    <t>NB1900NA</t>
  </si>
  <si>
    <t>52097</t>
  </si>
  <si>
    <t>3-In-1 Blender NB1900NA White</t>
  </si>
  <si>
    <t>N12839973A</t>
  </si>
  <si>
    <t>GC4881/26</t>
  </si>
  <si>
    <t>Steam Iron 2800W GC4881/26 Blue</t>
  </si>
  <si>
    <t>N13032799A</t>
  </si>
  <si>
    <t>65UJ651v</t>
  </si>
  <si>
    <t>65-Inch 4K Ultra HD Smart TV 65UJ651v Black</t>
  </si>
  <si>
    <t>N11041973A</t>
  </si>
  <si>
    <t>GC310</t>
  </si>
  <si>
    <t>9654789621</t>
  </si>
  <si>
    <t>Steam And Go Handheld Garment Steamer 840W GC310 White</t>
  </si>
  <si>
    <t>N11426692A</t>
  </si>
  <si>
    <t>K 7 *AE</t>
  </si>
  <si>
    <t>High Pressure Washer K 7 *AE</t>
  </si>
  <si>
    <t>N12839492A</t>
  </si>
  <si>
    <t>AM480027</t>
  </si>
  <si>
    <t>Mega XXL Electric Fryer 2100W AM480027 White/Silver</t>
  </si>
  <si>
    <t>N11754063A</t>
  </si>
  <si>
    <t>BDVE3100</t>
  </si>
  <si>
    <t>5.1ch Blu-Ray Disc Home Theater System BDVE3100</t>
  </si>
  <si>
    <t>N12841296A</t>
  </si>
  <si>
    <t>BDV-E2100</t>
  </si>
  <si>
    <t>5.1Ch Blu-Ray Disc Home Theatre BDV-E2100 Black</t>
  </si>
  <si>
    <t>N13488158A</t>
  </si>
  <si>
    <t>HT-CT290</t>
  </si>
  <si>
    <t>Wireless Sound Bar With Subwoofer HT-CT290 Black</t>
  </si>
  <si>
    <t>N12281952A</t>
  </si>
  <si>
    <t>DAE550</t>
  </si>
  <si>
    <t>Wireless Audio Dock DAE550 White</t>
  </si>
  <si>
    <t>N11754062A</t>
  </si>
  <si>
    <t>DAV-DZ650</t>
  </si>
  <si>
    <t>DAVDZ650K</t>
  </si>
  <si>
    <t>5.1ch DVD Home Theater System DAV-DZ650</t>
  </si>
  <si>
    <t>N12423460A</t>
  </si>
  <si>
    <t>NJ8600</t>
  </si>
  <si>
    <t>2-Speed Juice Extractor NJ8600 Black/Silver</t>
  </si>
  <si>
    <t>N12844377A</t>
  </si>
  <si>
    <t>ICF-J1 3</t>
  </si>
  <si>
    <t>audio_receivers_tuners_radios</t>
  </si>
  <si>
    <t>3 Band Radio With Carrying NOC ICF-J1 3 Silver/Black</t>
  </si>
  <si>
    <t>N12272702A</t>
  </si>
  <si>
    <t>NV-451SM</t>
  </si>
  <si>
    <t>Sandwich Maker 700W NV-451SM White</t>
  </si>
  <si>
    <t>N13325762A</t>
  </si>
  <si>
    <t>FV1533M0</t>
  </si>
  <si>
    <t>Steam Iron 2100W, 250 ml FV1533M0 Red</t>
  </si>
  <si>
    <t>N11079962A</t>
  </si>
  <si>
    <t>NWD1208</t>
  </si>
  <si>
    <t>52088</t>
  </si>
  <si>
    <t>water_dispenser</t>
  </si>
  <si>
    <t>Series 2 Water Dispenser With Cabinet NWD1208 White</t>
  </si>
  <si>
    <t>N12839994A</t>
  </si>
  <si>
    <t>WTSV13BSL</t>
  </si>
  <si>
    <t>Topload Washing Machine 13Kg WTSV13BSL Silver</t>
  </si>
  <si>
    <t>N12840173A</t>
  </si>
  <si>
    <t>APNQ55GT3M0</t>
  </si>
  <si>
    <t>Freestanding Air Conditioner 48,000 BTU APNQ55GT3M0 White</t>
  </si>
  <si>
    <t>N12840258A</t>
  </si>
  <si>
    <t>F-PXJ30M-2</t>
  </si>
  <si>
    <t>100001723</t>
  </si>
  <si>
    <t>Nano Purification And Deodorization Composite Filter F-PXJ30M-2 White/Grey</t>
  </si>
  <si>
    <t>N12839226A</t>
  </si>
  <si>
    <t>OWSJM28001</t>
  </si>
  <si>
    <t>116814</t>
  </si>
  <si>
    <t>Water Kettle 1.7L OWSJM28001 Silver/Black</t>
  </si>
  <si>
    <t>N12839687A</t>
  </si>
  <si>
    <t>HR2058/61</t>
  </si>
  <si>
    <t>Daily Collection Blender 1.25L HR2058/61 White</t>
  </si>
  <si>
    <t>N12841300A</t>
  </si>
  <si>
    <t>BDV-N9200W</t>
  </si>
  <si>
    <t>9.1Ch Blu-Ray Home Theatre BDV-N9200W Black</t>
  </si>
  <si>
    <t>N11426703A</t>
  </si>
  <si>
    <t>SC 5 + Ironkit</t>
  </si>
  <si>
    <t>Steam Cleaner SC 5 + Ironkit Yellow</t>
  </si>
  <si>
    <t>N12396089A</t>
  </si>
  <si>
    <t>CVSK21V240CMPL</t>
  </si>
  <si>
    <t>Cyclonic Vacuum Cleaner 2100W CVSK21V240CMPL Pink/White</t>
  </si>
  <si>
    <t>N13587532A</t>
  </si>
  <si>
    <t>40-Inch Standard HD LED TV NTV4030LED8 Black</t>
  </si>
  <si>
    <t>N11747866A</t>
  </si>
  <si>
    <t>55PFT6100 55PFT6100</t>
  </si>
  <si>
    <t>55-Inch Full HD Wi-Fi Smart LED TV 55PFT6100 Black</t>
  </si>
  <si>
    <t>N12281974A</t>
  </si>
  <si>
    <t>HWJ7501</t>
  </si>
  <si>
    <t>Curved Wireless Soundbar HWJ7501 Silver</t>
  </si>
  <si>
    <t>N12839269A</t>
  </si>
  <si>
    <t>HM615127N</t>
  </si>
  <si>
    <t>Powermix Standmixer 500W HM615127N White</t>
  </si>
  <si>
    <t>N12839692A</t>
  </si>
  <si>
    <t>OWKVL8472 S</t>
  </si>
  <si>
    <t>100000715</t>
  </si>
  <si>
    <t>Chef Sens XL Kitchen Machine 6.7L OWKVL8472 S Silver</t>
  </si>
  <si>
    <t>N13586656A</t>
  </si>
  <si>
    <t>ICFM780</t>
  </si>
  <si>
    <t>Portable Digital Clock Radio ICFM780 Silver/Black</t>
  </si>
  <si>
    <t>N11042188A</t>
  </si>
  <si>
    <t>CH580001</t>
  </si>
  <si>
    <t>Quad Blade Chopper 450W CH580001 White</t>
  </si>
  <si>
    <t>N11042234A</t>
  </si>
  <si>
    <t>KM241</t>
  </si>
  <si>
    <t>5011423178493</t>
  </si>
  <si>
    <t>Prospero Kitchen Machine 900W KM241 Red</t>
  </si>
  <si>
    <t>N12290758A</t>
  </si>
  <si>
    <t>RT39K5110SP</t>
  </si>
  <si>
    <t>Top Mount Freezer With Twin Cooling Plus 390L RT39K5110SP Grey</t>
  </si>
  <si>
    <t>N12839457A</t>
  </si>
  <si>
    <t>HR-80N-2</t>
  </si>
  <si>
    <t>Compact Refrigerator 43L HR-80N-2 White</t>
  </si>
  <si>
    <t>N12839542A</t>
  </si>
  <si>
    <t>HRF-618DW6</t>
  </si>
  <si>
    <t>SBS Refrigerator 517L HRF-618DW6 Silver</t>
  </si>
  <si>
    <t>N12839949A</t>
  </si>
  <si>
    <t>GC4517/26</t>
  </si>
  <si>
    <t>Azur Performer Plus Steam Iron 2400W GC4517/26 White/Blue</t>
  </si>
  <si>
    <t>N13090757A</t>
  </si>
  <si>
    <t>55PUT6002/56</t>
  </si>
  <si>
    <t>55-Inch 6000 Series 4K Ultra Slim Smart LED Television 55PUT6002/56 Black</t>
  </si>
  <si>
    <t>N11041780A</t>
  </si>
  <si>
    <t>DR5060M1</t>
  </si>
  <si>
    <t>N11041780A-0S</t>
  </si>
  <si>
    <t>Garment Steamer DR5060M1 Blue</t>
  </si>
  <si>
    <t>N11043153A</t>
  </si>
  <si>
    <t>23350</t>
  </si>
  <si>
    <t>Rice Cooker 0.8L 23350 Black/Silver</t>
  </si>
  <si>
    <t>N11961967A</t>
  </si>
  <si>
    <t>RF-562DGC1-K</t>
  </si>
  <si>
    <t>3 Band Portable Radio RF-562DGC1-K Brown</t>
  </si>
  <si>
    <t>N12839268A</t>
  </si>
  <si>
    <t>J300</t>
  </si>
  <si>
    <t>Multiquick 3 Juicer 800W 220V J300 Black</t>
  </si>
  <si>
    <t>N11041801A</t>
  </si>
  <si>
    <t>QA408127</t>
  </si>
  <si>
    <t>Master Chef Gourmet Kitchen Machine QA408127 Silver</t>
  </si>
  <si>
    <t>N11042435A</t>
  </si>
  <si>
    <t>JB 3060</t>
  </si>
  <si>
    <t>jb3060</t>
  </si>
  <si>
    <t>Tribute Collection Jug Blender 800W JB 3060 White/Green</t>
  </si>
  <si>
    <t>N12839225A</t>
  </si>
  <si>
    <t>HD4419/20</t>
  </si>
  <si>
    <t>Non Stick Table Grill HD4419/20 Silver/Black</t>
  </si>
  <si>
    <t>N11043176A</t>
  </si>
  <si>
    <t>EC680.M</t>
  </si>
  <si>
    <t>DELONGIEC680SIL</t>
  </si>
  <si>
    <t>Espresso Coffee Machine 1350W EC680.M Silver</t>
  </si>
  <si>
    <t>N11758933A</t>
  </si>
  <si>
    <t>PH450UG PH450UG</t>
  </si>
  <si>
    <t>PH450UG-LG</t>
  </si>
  <si>
    <t>Ultra Short Throw LED Projector With Embedded Battery PH450UG Grey</t>
  </si>
  <si>
    <t>N12839275A</t>
  </si>
  <si>
    <t>WK500</t>
  </si>
  <si>
    <t>156892</t>
  </si>
  <si>
    <t>Multiquick 5 Kettle 1.6L WK500 Black</t>
  </si>
  <si>
    <t>N12840250A</t>
  </si>
  <si>
    <t>NT182C NK1</t>
  </si>
  <si>
    <t>Titan Dual Inverter Split AC 18,000 BTU NT182C NK1 White</t>
  </si>
  <si>
    <t>N11043168A</t>
  </si>
  <si>
    <t>ECAM25.462</t>
  </si>
  <si>
    <t>Fully Automatic Compact Coffee Machine 1450W ECAM25.462 Black</t>
  </si>
  <si>
    <t>N12265806A</t>
  </si>
  <si>
    <t>KM240</t>
  </si>
  <si>
    <t>Kitchen Machine Food Processor KM240 Silver</t>
  </si>
  <si>
    <t>N12291178A</t>
  </si>
  <si>
    <t>43LJ610V</t>
  </si>
  <si>
    <t>LG 43LJ610V</t>
  </si>
  <si>
    <t>43-inch Full HD Smart Television 43LJ610V Black</t>
  </si>
  <si>
    <t>N12839253A</t>
  </si>
  <si>
    <t>OWSKM100001</t>
  </si>
  <si>
    <t>Electric Kettle 1.6L OWSKM100001 Silver/Black</t>
  </si>
  <si>
    <t>N12840029A</t>
  </si>
  <si>
    <t>CV950Y-SS220-BK</t>
  </si>
  <si>
    <t>00163519</t>
  </si>
  <si>
    <t>Vacuum Cleaner 18L 2000W CV950Y-SS220-BK Black</t>
  </si>
  <si>
    <t>N12265543A</t>
  </si>
  <si>
    <t>43PFT4002/56</t>
  </si>
  <si>
    <t>43PF4002</t>
  </si>
  <si>
    <t>43-Inch Full HD LED TV 43PFT4002/56 Black</t>
  </si>
  <si>
    <t>N11758834A</t>
  </si>
  <si>
    <t>43LJ550V 43LJ550V</t>
  </si>
  <si>
    <t>LG 43LJ550V</t>
  </si>
  <si>
    <t>43-Inch Smart Full HD LED TV With Built-in HD Receiver 43LJ550V Black</t>
  </si>
  <si>
    <t>N12272692A</t>
  </si>
  <si>
    <t>NV-167HBC</t>
  </si>
  <si>
    <t>Hand Blender with Chopper NV-167HBC</t>
  </si>
  <si>
    <t>N12272707A</t>
  </si>
  <si>
    <t>NV-421</t>
  </si>
  <si>
    <t>Coffee Grinder - Transparent Lid 150W NV-421 Silver</t>
  </si>
  <si>
    <t>N12839274A</t>
  </si>
  <si>
    <t>J700</t>
  </si>
  <si>
    <t>Multiquick 7 Juicer 1000w J700 Silver</t>
  </si>
  <si>
    <t>N13042326A</t>
  </si>
  <si>
    <t>Viva Collection HD9630/21</t>
  </si>
  <si>
    <t>HD9630/21</t>
  </si>
  <si>
    <t>Viva Collection Airfryer XXL HD9630/21 White</t>
  </si>
  <si>
    <t>N13035679A</t>
  </si>
  <si>
    <t>49-inch Full HD LED Smart TV UA49J5200 Black</t>
  </si>
  <si>
    <t>N12839451A</t>
  </si>
  <si>
    <t>LT1092BBSI</t>
  </si>
  <si>
    <t>Refrigerator 314L LT1092BBSI Silver</t>
  </si>
  <si>
    <t>N11426678A</t>
  </si>
  <si>
    <t>SP 2 Flat</t>
  </si>
  <si>
    <t>water_line_kit</t>
  </si>
  <si>
    <t>Drainage Pump Sp2 Flat SP 2 Flat Yellow/Black</t>
  </si>
  <si>
    <t>N11426713A</t>
  </si>
  <si>
    <t>WD 4 Premium *AE</t>
  </si>
  <si>
    <t>Multi Purpose Vacuum Cleaner WD 4 Premium *AE Yellow</t>
  </si>
  <si>
    <t>N12828349A</t>
  </si>
  <si>
    <t>KD-65A1</t>
  </si>
  <si>
    <t xml:space="preserve">KD-65A1 </t>
  </si>
  <si>
    <t>65-Inch A1 Smart 4K-UHD OLED 100Hz TV KD-65A1 Black</t>
  </si>
  <si>
    <t>N12839299A</t>
  </si>
  <si>
    <t>EC850/860.M</t>
  </si>
  <si>
    <t>Coffee Maker EC850/860.M Silver</t>
  </si>
  <si>
    <t>N12839479A</t>
  </si>
  <si>
    <t>KO150127</t>
  </si>
  <si>
    <t>Electric Kettle 2400W 1.5L KO150127 White/Black</t>
  </si>
  <si>
    <t>N12839892A</t>
  </si>
  <si>
    <t>NA-F135X1SRY</t>
  </si>
  <si>
    <t>Fully Automatic Top Load Washing Machine 13.5kg NA-F135X1SRY Silver</t>
  </si>
  <si>
    <t>N12846435A</t>
  </si>
  <si>
    <t>49UJ651V</t>
  </si>
  <si>
    <t>49UJ651V-EC</t>
  </si>
  <si>
    <t>49-Inch Ultra HD Smart TV 49UJ651V Silver</t>
  </si>
  <si>
    <t>N11041805A</t>
  </si>
  <si>
    <t>MK111E27</t>
  </si>
  <si>
    <t>Uno Rice Cooker 600W MK111E27 Grey</t>
  </si>
  <si>
    <t>N12846434A</t>
  </si>
  <si>
    <t>43UJ630V</t>
  </si>
  <si>
    <t>43UJ670V-EC</t>
  </si>
  <si>
    <t>43-Inch 4K Ultra HD Smart TV 43UJ630V Black</t>
  </si>
  <si>
    <t>N13045667A</t>
  </si>
  <si>
    <t>NRF125SS</t>
  </si>
  <si>
    <t>Single Door Refrigerator 125L NRF125SS Silver</t>
  </si>
  <si>
    <t>N11041994A</t>
  </si>
  <si>
    <t>GC4929</t>
  </si>
  <si>
    <t>Perfect Care Azur Steam Iron 3000W GC4929 Black</t>
  </si>
  <si>
    <t>N11426707A</t>
  </si>
  <si>
    <t>SV 7 *AE</t>
  </si>
  <si>
    <t>Steam Vacuum Cleaner SV 7 *AE Yellow</t>
  </si>
  <si>
    <t>N12068890A</t>
  </si>
  <si>
    <t>32PHT4002</t>
  </si>
  <si>
    <t>32-Inch LED TV 32PHT4002 Black</t>
  </si>
  <si>
    <t>N12839499A</t>
  </si>
  <si>
    <t>108101 Morphy</t>
  </si>
  <si>
    <t>Morphy Richards Kettle 108101 Morphy Black</t>
  </si>
  <si>
    <t>morphy_richards</t>
  </si>
  <si>
    <t>N10987403A</t>
  </si>
  <si>
    <t>TX-PR20-S</t>
  </si>
  <si>
    <t>AM/FM Radio TX-PR20-S Black</t>
  </si>
  <si>
    <t>N11042194A</t>
  </si>
  <si>
    <t>MG510</t>
  </si>
  <si>
    <t>AQQE-50019</t>
  </si>
  <si>
    <t>Meat Grinder 1600W MG510 Silver</t>
  </si>
  <si>
    <t>N12839595A</t>
  </si>
  <si>
    <t>HD9334/12</t>
  </si>
  <si>
    <t>Daily Basic Kettle 1.5L HD9334/12 White</t>
  </si>
  <si>
    <t>N12842021A</t>
  </si>
  <si>
    <t>WD_4_Premium</t>
  </si>
  <si>
    <t>Multi-Purpose Vacuum Cleaner WD_4_Premium Yellow/Black</t>
  </si>
  <si>
    <t>N13710672A</t>
  </si>
  <si>
    <t>Sound+ HW-MS651</t>
  </si>
  <si>
    <t>Sound+ All-In-One Smart Soundbar HW-MS651 Silver</t>
  </si>
  <si>
    <t>N13772305A</t>
  </si>
  <si>
    <t>MHC-V77DW</t>
  </si>
  <si>
    <t>High Power Home Audio System MHC-V77DW Black</t>
  </si>
  <si>
    <t>N12839461A</t>
  </si>
  <si>
    <t>R-V700PS3KX INX</t>
  </si>
  <si>
    <t>Refrigerator 549L R-V700PS3KX INX Silver</t>
  </si>
  <si>
    <t>N12059916A</t>
  </si>
  <si>
    <t>FPM270</t>
  </si>
  <si>
    <t>Multipro Compact Food Processor 750W FPM270 Brushed Aluminium</t>
  </si>
  <si>
    <t>N12845253A</t>
  </si>
  <si>
    <t>50PUT6002</t>
  </si>
  <si>
    <t>55PUT6002</t>
  </si>
  <si>
    <t>50-Inch 4K UHD Smart LED Television 50PUT6002 Black</t>
  </si>
  <si>
    <t>N13815404A</t>
  </si>
  <si>
    <t>WCC0642WH</t>
  </si>
  <si>
    <t>Front Load TurboWash Automatic Washing Machine 6Kg WCC0642WH White</t>
  </si>
  <si>
    <t>N12839287A</t>
  </si>
  <si>
    <t>R-V900PS1KV-TWH</t>
  </si>
  <si>
    <t>Refrigerator 699L R-V900PS1KV-TWH White</t>
  </si>
  <si>
    <t>N12839435A</t>
  </si>
  <si>
    <t>CJ3000</t>
  </si>
  <si>
    <t>Citrus Juicer CJ3000 White</t>
  </si>
  <si>
    <t>N12846453A</t>
  </si>
  <si>
    <t>55-Inch Full HD OLED Smart TV 55EG9A7V Silver</t>
  </si>
  <si>
    <t>N11041784A</t>
  </si>
  <si>
    <t>GC702D25</t>
  </si>
  <si>
    <t>N11041784A-0S</t>
  </si>
  <si>
    <t>Optigrill Grill 2000W GC702D25 Black/Silver</t>
  </si>
  <si>
    <t>N12021565A</t>
  </si>
  <si>
    <t>HWM215-1128S</t>
  </si>
  <si>
    <t>Twin Tub Washing Machine 18Kg HWM215-1128S White</t>
  </si>
  <si>
    <t>N12839468A</t>
  </si>
  <si>
    <t>OWFPM902</t>
  </si>
  <si>
    <t>Food Processor 1300W OWFPM902 Silver/Black</t>
  </si>
  <si>
    <t>N11069354A</t>
  </si>
  <si>
    <t>55PUT7101/56</t>
  </si>
  <si>
    <t>55-Inch 7100 Series 4K Ultra HD Slim Smart LED TV 55PUT7101/56 Black</t>
  </si>
  <si>
    <t>N11426688A</t>
  </si>
  <si>
    <t>K 4 Premium Full Control Home *GB</t>
  </si>
  <si>
    <t>K4PHFC</t>
  </si>
  <si>
    <t>High Pressure Washer K 4 Premium Full Control Home *GB Yellow</t>
  </si>
  <si>
    <t>N11754078A</t>
  </si>
  <si>
    <t>MHCV44D</t>
  </si>
  <si>
    <t>Mini Hi-Fi System MHCV44D</t>
  </si>
  <si>
    <t>N12713804A</t>
  </si>
  <si>
    <t>LD55HTS02U-CO</t>
  </si>
  <si>
    <t>55-Inch 4K UHD LED Smart TV LD55HTS02U-CO Black</t>
  </si>
  <si>
    <t>N12839452A</t>
  </si>
  <si>
    <t>LT1092BBWI</t>
  </si>
  <si>
    <t>Refrigerator 314L LT1092BBWI White</t>
  </si>
  <si>
    <t>N13045567A</t>
  </si>
  <si>
    <t>AFRC0600N</t>
  </si>
  <si>
    <t>Rice Cooker 0.6L AFRC0600N Silver</t>
  </si>
  <si>
    <t>N11043563A</t>
  </si>
  <si>
    <t>SGM M921</t>
  </si>
  <si>
    <t>Microwave Oven 20L SGM M921 White</t>
  </si>
  <si>
    <t>N11069344A</t>
  </si>
  <si>
    <t>32PHT5200/56</t>
  </si>
  <si>
    <t>32-Inch 5200 Series Slim LED TV 32PHT5200/56 Black</t>
  </si>
  <si>
    <t>N11426412A</t>
  </si>
  <si>
    <t>ECP35.31</t>
  </si>
  <si>
    <t>Pump Espresso Machine ECP35.31 Black/Silver</t>
  </si>
  <si>
    <t>N12291188A</t>
  </si>
  <si>
    <t>55UJ651V</t>
  </si>
  <si>
    <t>55UJ651V-EC</t>
  </si>
  <si>
    <t>55-inch 4K Ultra HD LCD Smart Television 55UJ651V Silver</t>
  </si>
  <si>
    <t>N12839931A</t>
  </si>
  <si>
    <t>WST2112XM</t>
  </si>
  <si>
    <t>Front Load Washing Machine Combo21Kg/12Kg WST2112XM Silver</t>
  </si>
  <si>
    <t>N12840181A</t>
  </si>
  <si>
    <t>MC-YL635T747</t>
  </si>
  <si>
    <t>MC-YL635</t>
  </si>
  <si>
    <t>Vacuum Cleaner 21L MC-YL635T747 Black</t>
  </si>
  <si>
    <t>N11042437A</t>
  </si>
  <si>
    <t>CJ 3050</t>
  </si>
  <si>
    <t>Citrus Juicer 60W CJ 3050 White</t>
  </si>
  <si>
    <t>N11043152A</t>
  </si>
  <si>
    <t>23360</t>
  </si>
  <si>
    <t>AQQE-50024</t>
  </si>
  <si>
    <t>Rice Cooker 2L 23360 Black/Silver</t>
  </si>
  <si>
    <t>N11043575A</t>
  </si>
  <si>
    <t>SGC 25BBQ</t>
  </si>
  <si>
    <t>SGC25BBQ</t>
  </si>
  <si>
    <t>Gas Barbeque Grill SGC 25BBQ Black</t>
  </si>
  <si>
    <t>N11754138A</t>
  </si>
  <si>
    <t>NWE394/BC</t>
  </si>
  <si>
    <t>mp4_players</t>
  </si>
  <si>
    <t>Walkman Digital Music Player 8GB NWE394/BC Black</t>
  </si>
  <si>
    <t>N11754164A</t>
  </si>
  <si>
    <t>KDL-48W650D</t>
  </si>
  <si>
    <t>BRAVIA 48-Inch Full HD Smart LED TV KDL-48W650D Black</t>
  </si>
  <si>
    <t>N12828357A</t>
  </si>
  <si>
    <t>KD-75X8500E</t>
  </si>
  <si>
    <t>75X8500E</t>
  </si>
  <si>
    <t>75-Inch 4K HDR Android TV KD-75X8500E Black</t>
  </si>
  <si>
    <t>N11041762A</t>
  </si>
  <si>
    <t>AH950027</t>
  </si>
  <si>
    <t>Actifry Express Deep Fryer AH950027 Black/White</t>
  </si>
  <si>
    <t>N12290727A</t>
  </si>
  <si>
    <t>F1496ADP24</t>
  </si>
  <si>
    <t>Front Loading Washing Machine 8Kg F1496ADP24 Silver</t>
  </si>
  <si>
    <t>N12839244A</t>
  </si>
  <si>
    <t>OWJE680001</t>
  </si>
  <si>
    <t>Juice Extractor 700W OWJE680001 White</t>
  </si>
  <si>
    <t>N12839497A</t>
  </si>
  <si>
    <t>102005</t>
  </si>
  <si>
    <t>Kettle 1.5Litre 102005 White</t>
  </si>
  <si>
    <t>N12840261A</t>
  </si>
  <si>
    <t>F-400TAANUGP</t>
  </si>
  <si>
    <t>100003393</t>
  </si>
  <si>
    <t>fan</t>
  </si>
  <si>
    <t>Table Fan 3 Speeds Metal Blades F-400TAANUGP</t>
  </si>
  <si>
    <t>N11041781A</t>
  </si>
  <si>
    <t>IS6300M2</t>
  </si>
  <si>
    <t>N11041781A-0S</t>
  </si>
  <si>
    <t>Roll And Press Garment Steamer IS6300M2 Black</t>
  </si>
  <si>
    <t>N11069386A</t>
  </si>
  <si>
    <t>NTV4016LED</t>
  </si>
  <si>
    <t>40-Inch HD LED TV NTV4016LED</t>
  </si>
  <si>
    <t>N11961460A</t>
  </si>
  <si>
    <t>NWZ-B183F/BC</t>
  </si>
  <si>
    <t>B Series Walkman MP3 NWZ-B183F/BC Black</t>
  </si>
  <si>
    <t>N12839678A</t>
  </si>
  <si>
    <t>HR1922/21</t>
  </si>
  <si>
    <t>00197003</t>
  </si>
  <si>
    <t>Advance Centrifugal Juicer 1200W HR1922/21 Black/Grey</t>
  </si>
  <si>
    <t>N11043179A</t>
  </si>
  <si>
    <t>ECZ351.W</t>
  </si>
  <si>
    <t>Espresso Coffee Machine 1100W ECZ351.W White</t>
  </si>
  <si>
    <t>N11043592A</t>
  </si>
  <si>
    <t>SG AC 180 KI</t>
  </si>
  <si>
    <t>Air Cooler 20L SG AC 180 KI White</t>
  </si>
  <si>
    <t>N13570999A</t>
  </si>
  <si>
    <t>FX100040</t>
  </si>
  <si>
    <t>N13570999A-0S</t>
  </si>
  <si>
    <t>Delight Hot Air Fryer FX100040 Black/Silver</t>
  </si>
  <si>
    <t>N11043170A</t>
  </si>
  <si>
    <t>ECAM45.760.W</t>
  </si>
  <si>
    <t>8004399327849</t>
  </si>
  <si>
    <t>Fully Automatic Compact Coffee Machine 1450W ECAM45.760.W White</t>
  </si>
  <si>
    <t>N11069365A</t>
  </si>
  <si>
    <t>NTV2050LED6</t>
  </si>
  <si>
    <t>20-Inch HD LED TV NTV2050LED6 Black</t>
  </si>
  <si>
    <t>N11079967A</t>
  </si>
  <si>
    <t>NWD1506R</t>
  </si>
  <si>
    <t>Series 2 Water Dispenser With Refrigerator NWD1506R White</t>
  </si>
  <si>
    <t>N11426341A</t>
  </si>
  <si>
    <t>NV-651SS</t>
  </si>
  <si>
    <t>mixer_grinder</t>
  </si>
  <si>
    <t>3-Jar Stainless Steel Mixer Grinder 550W NV-651SS White</t>
  </si>
  <si>
    <t>N11426389A</t>
  </si>
  <si>
    <t>NV-269MG</t>
  </si>
  <si>
    <t>Mini Grill NV-269MG White</t>
  </si>
  <si>
    <t>N12839248A</t>
  </si>
  <si>
    <t>LM2070 4A-220</t>
  </si>
  <si>
    <t>LM20704A</t>
  </si>
  <si>
    <t>Blender 500W LM2070 4A-220 White</t>
  </si>
  <si>
    <t>N12839285A</t>
  </si>
  <si>
    <t>R-V800PS1KV-TWH</t>
  </si>
  <si>
    <t>Refrigerator 600L R-V800PS1KV-TWH White</t>
  </si>
  <si>
    <t>N12839941A</t>
  </si>
  <si>
    <t>GC442/86</t>
  </si>
  <si>
    <t>Garment Steamer 1500W 240V GC442/86 Purple</t>
  </si>
  <si>
    <t>N12846424A</t>
  </si>
  <si>
    <t>40M5000</t>
  </si>
  <si>
    <t>40-Inch Full HD QLED TV 40M5000 Black</t>
  </si>
  <si>
    <t>N13043573A</t>
  </si>
  <si>
    <t>55UJ634V</t>
  </si>
  <si>
    <t>LG 55UJ634V</t>
  </si>
  <si>
    <t>55-Inch 4K Ultra HD Smart TV 55UJ634V Black</t>
  </si>
  <si>
    <t>N11041835A</t>
  </si>
  <si>
    <t>MG402MADXBB</t>
  </si>
  <si>
    <t>Microwave Oven 40L MG402MADXBB Silver</t>
  </si>
  <si>
    <t>N11758847A</t>
  </si>
  <si>
    <t>55EG910T 55EG910T</t>
  </si>
  <si>
    <t>55EG910T</t>
  </si>
  <si>
    <t>55-Inch Smart OLED TV 55EG910T Black</t>
  </si>
  <si>
    <t>N12711931A</t>
  </si>
  <si>
    <t>U210N5</t>
  </si>
  <si>
    <t>Gas Oven With 4 Burner Gas Cooker U210N5 White</t>
  </si>
  <si>
    <t>N12839281A</t>
  </si>
  <si>
    <t>HD9125/01</t>
  </si>
  <si>
    <t>Daily Collection Food Steamer 9L HD9125/01 White</t>
  </si>
  <si>
    <t>N13035677A</t>
  </si>
  <si>
    <t>MC455THRCSR</t>
  </si>
  <si>
    <t>00154852</t>
  </si>
  <si>
    <t>oven</t>
  </si>
  <si>
    <t>Microwave Oven MC455THRCSR Black</t>
  </si>
  <si>
    <t>N11043671A</t>
  </si>
  <si>
    <t>SGUF-307HS</t>
  </si>
  <si>
    <t>Upright Freezer 285L SGUF-307HS White</t>
  </si>
  <si>
    <t>N11426674A</t>
  </si>
  <si>
    <t>FP 303</t>
  </si>
  <si>
    <t>floor_polisher_brush</t>
  </si>
  <si>
    <t>Floor Polisher FP 303 Yellow/Black</t>
  </si>
  <si>
    <t>N11800055A</t>
  </si>
  <si>
    <t>LC32LE185M</t>
  </si>
  <si>
    <t>lcd</t>
  </si>
  <si>
    <t>32-Inch HD TV LC32LE185M Black</t>
  </si>
  <si>
    <t>N12059930A</t>
  </si>
  <si>
    <t>ECLS18R</t>
  </si>
  <si>
    <t>EC-LS18R</t>
  </si>
  <si>
    <t>Bagless Vacuum Cleaner ECLS18R Red</t>
  </si>
  <si>
    <t>N12839530A</t>
  </si>
  <si>
    <t>HVF260WW</t>
  </si>
  <si>
    <t>Upright Freezer 229L HVF260WW White</t>
  </si>
  <si>
    <t>N12840031A</t>
  </si>
  <si>
    <t>CV950Y-SS220-PG</t>
  </si>
  <si>
    <t>Vacuum Cleaner 18L 2000W CV950Y-SS220-PG Grey</t>
  </si>
  <si>
    <t>N12841316A</t>
  </si>
  <si>
    <t>HTL5160B/12</t>
  </si>
  <si>
    <t>3.1Ch Sound Bar Speaker System HTL5160B/12 Black</t>
  </si>
  <si>
    <t>N13277140A</t>
  </si>
  <si>
    <t>HD8425</t>
  </si>
  <si>
    <t>Coffee Machine 1025W HD8425 Black/Silver</t>
  </si>
  <si>
    <t>N12587673A</t>
  </si>
  <si>
    <t>43UJ651V</t>
  </si>
  <si>
    <t>LG 43UJ651V</t>
  </si>
  <si>
    <t>43-Inch 4K Ultra HD Smart TV 43UJ651V Silver</t>
  </si>
  <si>
    <t>N12828325A</t>
  </si>
  <si>
    <t>LC-32LE185M</t>
  </si>
  <si>
    <t>32- Inch HD LED TV LC-32LE185M Black</t>
  </si>
  <si>
    <t>N12839832A</t>
  </si>
  <si>
    <t>GDZ10-977</t>
  </si>
  <si>
    <t>dryer</t>
  </si>
  <si>
    <t>Vented Clothes Dryer 10Kg GDZ10-977 White</t>
  </si>
  <si>
    <t>N12846442A</t>
  </si>
  <si>
    <t>86SJ957V 86SJ957V</t>
  </si>
  <si>
    <t>86-Inch SUHD Smart TV 86SJ957V Black</t>
  </si>
  <si>
    <t>N11042018A</t>
  </si>
  <si>
    <t>HD9645</t>
  </si>
  <si>
    <t>HT87-T2-M</t>
  </si>
  <si>
    <t>Avance Collection Airfryer 1.2Kg HD9645 White</t>
  </si>
  <si>
    <t>N11426369A</t>
  </si>
  <si>
    <t>NV-455 SWG</t>
  </si>
  <si>
    <t>4-Slice Sandwich Maker With Grooved Plates NV-455 SWG Black</t>
  </si>
  <si>
    <t>N11758884A</t>
  </si>
  <si>
    <t>LHD457 LHD457</t>
  </si>
  <si>
    <t>5ch Home Theatre System LHD457 Black</t>
  </si>
  <si>
    <t>N12839560A</t>
  </si>
  <si>
    <t>RT32K5157SL</t>
  </si>
  <si>
    <t>Refrigerator 321L RT32K5157SL Clean Steel</t>
  </si>
  <si>
    <t>N12840099A</t>
  </si>
  <si>
    <t>HW-18LMA13/R2(T3)</t>
  </si>
  <si>
    <t>Window Air Conditioner 17,500 BTU HW-18LMA13/R2(T3) White</t>
  </si>
  <si>
    <t>N13042325A</t>
  </si>
  <si>
    <t>Steam&amp;Go GC360/36</t>
  </si>
  <si>
    <t>GC360/36</t>
  </si>
  <si>
    <t>Steam&amp;Go Handheld Garment Steamer GC360/36 White</t>
  </si>
  <si>
    <t>N11043172A</t>
  </si>
  <si>
    <t>ECAM28.465.M</t>
  </si>
  <si>
    <t>Fully Automatic Compact Coffee Machine 1450W ECAM28.465.M Metal</t>
  </si>
  <si>
    <t>N12839483A</t>
  </si>
  <si>
    <t>JU450127</t>
  </si>
  <si>
    <t>citrus_juicer</t>
  </si>
  <si>
    <t>Frutelia Pro Juice Extractor 700W JU450127 White/Black</t>
  </si>
  <si>
    <t>N12840019A</t>
  </si>
  <si>
    <t>30542</t>
  </si>
  <si>
    <t>humidifier</t>
  </si>
  <si>
    <t>Air Humidifier 30542 White</t>
  </si>
  <si>
    <t>N12841317A</t>
  </si>
  <si>
    <t>00189639</t>
  </si>
  <si>
    <t>5.1Ch DVD HTS Wireless Speaker LHD756W Black</t>
  </si>
  <si>
    <t>N13004388A</t>
  </si>
  <si>
    <t>ME732K/EGY</t>
  </si>
  <si>
    <t>Microwave Oven 1150W ME732K/EGY White</t>
  </si>
  <si>
    <t>N11041901A</t>
  </si>
  <si>
    <t>SM650</t>
  </si>
  <si>
    <t>Sandwich Maker SM650 White</t>
  </si>
  <si>
    <t>N11043582A</t>
  </si>
  <si>
    <t>SGR 035 H</t>
  </si>
  <si>
    <t>Single Door Refrigerator 60L SGR 035 H White</t>
  </si>
  <si>
    <t>N11747868A</t>
  </si>
  <si>
    <t>65PUT7601 65PUT7601</t>
  </si>
  <si>
    <t>65-Inch 4K Ultra HD Wi-Fi Smart LED TV 65PUT7601 Black</t>
  </si>
  <si>
    <t>N11758845A</t>
  </si>
  <si>
    <t>55B6V 55B6V</t>
  </si>
  <si>
    <t>55B6V</t>
  </si>
  <si>
    <t>55-Inch Smart OLED TV 55B6V Black</t>
  </si>
  <si>
    <t>N11961445A</t>
  </si>
  <si>
    <t>NW-WS413</t>
  </si>
  <si>
    <t>Water Resistant MP3 Player NW-WS413 Viridian Blue</t>
  </si>
  <si>
    <t>N12840102A</t>
  </si>
  <si>
    <t>HSU-18LZ413/R2(T3)</t>
  </si>
  <si>
    <t>Split Air Conditioner 17,200 BTU HSU-18LZ413/R2(T3) White</t>
  </si>
  <si>
    <t>N12846449A</t>
  </si>
  <si>
    <t>HWK430</t>
  </si>
  <si>
    <t>2.1Ch Flat Sound Bar With Wireless Subwoofer HWK430 Black</t>
  </si>
  <si>
    <t>N13090802A</t>
  </si>
  <si>
    <t>SGW50</t>
  </si>
  <si>
    <t>Top Load Semi Automatic Washing Machine 5 Kg SGW50 White</t>
  </si>
  <si>
    <t>N11041792A</t>
  </si>
  <si>
    <t>PC603D27</t>
  </si>
  <si>
    <t>Citrus Press PC603D27 Black/Silver</t>
  </si>
  <si>
    <t>N11041977A</t>
  </si>
  <si>
    <t>GC618</t>
  </si>
  <si>
    <t>2-In-1 Pro Touch Garment Steamer 2000W GC618 White / Gold</t>
  </si>
  <si>
    <t>N11426501A</t>
  </si>
  <si>
    <t>NFP1724N</t>
  </si>
  <si>
    <t>4 In 1 Food Processor NFP1724N White</t>
  </si>
  <si>
    <t>N12839505A</t>
  </si>
  <si>
    <t>242005</t>
  </si>
  <si>
    <t>Four Slice Toaster 1880W 242005 White/Steel</t>
  </si>
  <si>
    <t>N13090791A</t>
  </si>
  <si>
    <t>SGR710SBS</t>
  </si>
  <si>
    <t>Side By Side Refrigerator 500L SGR710SBS Silver</t>
  </si>
  <si>
    <t>N11041763A</t>
  </si>
  <si>
    <t>FZ751028</t>
  </si>
  <si>
    <t>Actifry Express Deep Fryer 1Kg FZ751028 White</t>
  </si>
  <si>
    <t>N11043098A</t>
  </si>
  <si>
    <t>17936</t>
  </si>
  <si>
    <t>AQQE-20940</t>
  </si>
  <si>
    <t>Sandwich Maker 17936 Black/Silver</t>
  </si>
  <si>
    <t>N11758835A</t>
  </si>
  <si>
    <t>43UH651V 43UH651V</t>
  </si>
  <si>
    <t>43-Inch Smart LED TV 43UH651V Black</t>
  </si>
  <si>
    <t>N11802282A</t>
  </si>
  <si>
    <t>43U7750</t>
  </si>
  <si>
    <t>43-Inch 4K Ultra HD Internet LED TV 43U7750</t>
  </si>
  <si>
    <t>N12840041A</t>
  </si>
  <si>
    <t>F-30SCZAAGSLH</t>
  </si>
  <si>
    <t>168430</t>
  </si>
  <si>
    <t>Box Fan With Remote Control F-30SCZAAGSLH White</t>
  </si>
  <si>
    <t>N10987293A</t>
  </si>
  <si>
    <t>49-Inch 4K Ultra HD Smart LED TV LE49B8600TUN Silver</t>
  </si>
  <si>
    <t>N11426338A</t>
  </si>
  <si>
    <t>NV-667MG</t>
  </si>
  <si>
    <t>Multi Grill NV-667MG Black/Silver</t>
  </si>
  <si>
    <t>N11426355A</t>
  </si>
  <si>
    <t>NV-601RC</t>
  </si>
  <si>
    <t>Rice Cooker 1L NV-601RC White/Silver</t>
  </si>
  <si>
    <t>N11754165A</t>
  </si>
  <si>
    <t>KDL-49W660E</t>
  </si>
  <si>
    <t>BRAVIA 49-Inch Full HD HDR LED TV KDL-49W660E</t>
  </si>
  <si>
    <t>N11961449A</t>
  </si>
  <si>
    <t>NW-E394</t>
  </si>
  <si>
    <t>NW-E394-RD</t>
  </si>
  <si>
    <t>Walkman MP3 Player With FM Radio NW-E394 Red</t>
  </si>
  <si>
    <t>N12291175A</t>
  </si>
  <si>
    <t>32LJ510V</t>
  </si>
  <si>
    <t>32-inch HD LED Television 32LJ510V Black</t>
  </si>
  <si>
    <t>N12291195A</t>
  </si>
  <si>
    <t>55X8000E</t>
  </si>
  <si>
    <t>kdl-55x8000e</t>
  </si>
  <si>
    <t>55-inch 4K Ultra HD X-Reality PRO HDR Android Television 55X8000E Black</t>
  </si>
  <si>
    <t>N12840131A</t>
  </si>
  <si>
    <t>CV960Y-SS220-BK</t>
  </si>
  <si>
    <t>Vacuum Cleaner CV960Y-SS220-BK Black/Gold</t>
  </si>
  <si>
    <t>N13045136A</t>
  </si>
  <si>
    <t>17936JAS</t>
  </si>
  <si>
    <t>Electric Sandwich Maker 17936JAS Black/Silver</t>
  </si>
  <si>
    <t>N13045544A</t>
  </si>
  <si>
    <t>afhgs2500</t>
  </si>
  <si>
    <t>Hand Garment Steamer afhgs2500 Pink/White</t>
  </si>
  <si>
    <t>N13131659A</t>
  </si>
  <si>
    <t>SGB313GFD</t>
  </si>
  <si>
    <t>countertop_burners</t>
  </si>
  <si>
    <t>3 Burner Glass Top Gas Stoves SGB313GFD Silver</t>
  </si>
  <si>
    <t>N13485657A</t>
  </si>
  <si>
    <t>WW70J4373MA</t>
  </si>
  <si>
    <t>8806088806266</t>
  </si>
  <si>
    <t>Front Loading Washing Machine With Eco Drum Clean 7Kg WW70J4373MA White</t>
  </si>
  <si>
    <t>N13815460A</t>
  </si>
  <si>
    <t>MX-SS40BTZ</t>
  </si>
  <si>
    <t>4-In-1 Hand Blender 600W MX-SS40BTZ Black</t>
  </si>
  <si>
    <t>N11041959A</t>
  </si>
  <si>
    <t>NVC950T</t>
  </si>
  <si>
    <t>52065</t>
  </si>
  <si>
    <t>Vacuum Cleaner NVC950T Red</t>
  </si>
  <si>
    <t>N11041963A</t>
  </si>
  <si>
    <t>HD8831</t>
  </si>
  <si>
    <t>Super Automatic Espresso Machine 3100 Series HD8831 Black</t>
  </si>
  <si>
    <t>N11042032A</t>
  </si>
  <si>
    <t>HR2114</t>
  </si>
  <si>
    <t>AQQE-50003</t>
  </si>
  <si>
    <t>Daily Collection Blender 400W 1.5L HR2114 White / Beige</t>
  </si>
  <si>
    <t>N13131660A</t>
  </si>
  <si>
    <t>SGGS06DC</t>
  </si>
  <si>
    <t>Garment Steamer With Digital display SGGS06DC Silver</t>
  </si>
  <si>
    <t>N13276897A</t>
  </si>
  <si>
    <t>BDV-E4100</t>
  </si>
  <si>
    <t>5.1 Channel Blu-Ray Home Cinema System With Bluetooth BDV-E4100 Black</t>
  </si>
  <si>
    <t>N11041855A</t>
  </si>
  <si>
    <t>MK-G1800P</t>
  </si>
  <si>
    <t>MKG1800P</t>
  </si>
  <si>
    <t>Meat Grinder 1800W MK-G1800P White</t>
  </si>
  <si>
    <t>N11426340A</t>
  </si>
  <si>
    <t>NV-653SS</t>
  </si>
  <si>
    <t>3-Jar Stainless Steel Mixer Grinder 750W NV-653SS White/Silver</t>
  </si>
  <si>
    <t>N11758869A</t>
  </si>
  <si>
    <t>LG65E6 LG65E6</t>
  </si>
  <si>
    <t>LG65E6</t>
  </si>
  <si>
    <t>65-Inch Smart 4K HDR OLED TV LG65E6 Black</t>
  </si>
  <si>
    <t>N12587676A</t>
  </si>
  <si>
    <t>UA49MU7350KXZN</t>
  </si>
  <si>
    <t>49-Inch Series 7 Curved 4K Ultra HD Smart TV UA49MU7350KXZN Black</t>
  </si>
  <si>
    <t>N12839887A</t>
  </si>
  <si>
    <t>IS 5043</t>
  </si>
  <si>
    <t>CareStyle 5 Ironing System 2400W IS 5043 White</t>
  </si>
  <si>
    <t>N12841314A</t>
  </si>
  <si>
    <t>HT-CT80</t>
  </si>
  <si>
    <t>2.1Ch Sound Bar Speaker System HT-CT80 Black</t>
  </si>
  <si>
    <t>N11041807A</t>
  </si>
  <si>
    <t>RK101827</t>
  </si>
  <si>
    <t>N11041807A-0S</t>
  </si>
  <si>
    <t>10-Cup Easy Cook Rice Cooker RK101827 White</t>
  </si>
  <si>
    <t>N11041996A</t>
  </si>
  <si>
    <t>GC8650</t>
  </si>
  <si>
    <t>00192282</t>
  </si>
  <si>
    <t>Perfect Care Aqua Steam Generator GC8650 Black / Purple</t>
  </si>
  <si>
    <t>N11042037A</t>
  </si>
  <si>
    <t>HR7769</t>
  </si>
  <si>
    <t>Viva Collection Food Processor Compact 850W HR7769 Silver</t>
  </si>
  <si>
    <t>N11754153A</t>
  </si>
  <si>
    <t>ZSRS60BT</t>
  </si>
  <si>
    <t>CD Boombox With Bluetooth ZSRS60BT</t>
  </si>
  <si>
    <t>N11754170A</t>
  </si>
  <si>
    <t>KDL-55W800C</t>
  </si>
  <si>
    <t>BRAVIA 55-Inch Full HD 3D Smart LED  TV KDL-55W800C</t>
  </si>
  <si>
    <t>N12059877A</t>
  </si>
  <si>
    <t>WK300</t>
  </si>
  <si>
    <t>Multiquick Electric Kettle WK300 White</t>
  </si>
  <si>
    <t>N12840248A</t>
  </si>
  <si>
    <t>NS242C NK0</t>
  </si>
  <si>
    <t>Smart Dual Inverter Split AC 22,000 BTU NS242C NK0 White</t>
  </si>
  <si>
    <t>N13090790A</t>
  </si>
  <si>
    <t>SGR410I</t>
  </si>
  <si>
    <t>Double Door Refrigerator 400L SGR410I Grey</t>
  </si>
  <si>
    <t>N11042187A</t>
  </si>
  <si>
    <t>CH180</t>
  </si>
  <si>
    <t>Mini Chopper 300W CH180 White</t>
  </si>
  <si>
    <t>N11042199A</t>
  </si>
  <si>
    <t>MWM100</t>
  </si>
  <si>
    <t>AQQE-20921</t>
  </si>
  <si>
    <t>Microwave Oven 20L 800W MWM100 White</t>
  </si>
  <si>
    <t>N11043545A</t>
  </si>
  <si>
    <t>SG BG-S77</t>
  </si>
  <si>
    <t>4-In-1 Food Processor SG BG-S77 White</t>
  </si>
  <si>
    <t>N12839295A</t>
  </si>
  <si>
    <t>HR2106/01</t>
  </si>
  <si>
    <t>Daily Collection Blender 400W 1.5L HR2106/01 White</t>
  </si>
  <si>
    <t>N12839459A</t>
  </si>
  <si>
    <t>OWMP150001</t>
  </si>
  <si>
    <t>Electric Kettle And Toaster Set OWMP150001 Silver/Black</t>
  </si>
  <si>
    <t>N12839573A</t>
  </si>
  <si>
    <t>RT58K7050SL</t>
  </si>
  <si>
    <t>Digital Inverter Refrigerator 585L RT58K7050SL Clean Steel</t>
  </si>
  <si>
    <t>N12839824A</t>
  </si>
  <si>
    <t>WA50H4200SW</t>
  </si>
  <si>
    <t>Top Load Washing Machine 5Kg WA50H4200SW White</t>
  </si>
  <si>
    <t>N11041958A</t>
  </si>
  <si>
    <t>NEC3</t>
  </si>
  <si>
    <t>52102</t>
  </si>
  <si>
    <t>stove</t>
  </si>
  <si>
    <t>Double Electric Cooker 1000W NEC3 Silver</t>
  </si>
  <si>
    <t>N11042228A</t>
  </si>
  <si>
    <t>KMC010</t>
  </si>
  <si>
    <t>Titanium Chef Kitchen Machine 1400W KMC010 Silver</t>
  </si>
  <si>
    <t>N11043131A</t>
  </si>
  <si>
    <t>18870</t>
  </si>
  <si>
    <t>4008496760961</t>
  </si>
  <si>
    <t>Family Grill 18870 Black</t>
  </si>
  <si>
    <t>N11079850A</t>
  </si>
  <si>
    <t>FH 1130</t>
  </si>
  <si>
    <t>Multifry Young Low Fat Air Fryer Multicooker FH 1130 Black/Grey</t>
  </si>
  <si>
    <t>N11758818A</t>
  </si>
  <si>
    <t>24-MT48-A 24-MT48-A</t>
  </si>
  <si>
    <t>24mt48</t>
  </si>
  <si>
    <t>24-Inch LED TV 24-MT48-A Black</t>
  </si>
  <si>
    <t>N11758934A</t>
  </si>
  <si>
    <t>PW1000 PW1000</t>
  </si>
  <si>
    <t>PW1000</t>
  </si>
  <si>
    <t>1000 Lumens Mini Beam LED Projector With Screen Share And Bluetooth Sound Out PW1000 White</t>
  </si>
  <si>
    <t>N12281973A</t>
  </si>
  <si>
    <t>HWH751</t>
  </si>
  <si>
    <t>Wireless Multiroom Soundbar HWH751 Silver</t>
  </si>
  <si>
    <t>N12846429A</t>
  </si>
  <si>
    <t>65MU8000</t>
  </si>
  <si>
    <t>65-Inch 4K Ultra HD Smart LED TV 65MU8000 Black</t>
  </si>
  <si>
    <t>N13004034A</t>
  </si>
  <si>
    <t>Genio 2</t>
  </si>
  <si>
    <t>2724303429440</t>
  </si>
  <si>
    <t>Coffee Machine 1L 1500W Genio 2 Red/Black/Grey</t>
  </si>
  <si>
    <t>N13043572A</t>
  </si>
  <si>
    <t>49UJ634v</t>
  </si>
  <si>
    <t>49UJ634V-EC</t>
  </si>
  <si>
    <t>49-Inch 4K Ultra HD Smart TV 49UJ634v Black</t>
  </si>
  <si>
    <t>N13276893A</t>
  </si>
  <si>
    <t>DAV-TZ140</t>
  </si>
  <si>
    <t>DVD Home Theater System DAV-TZ140 Black</t>
  </si>
  <si>
    <t>N11042036A</t>
  </si>
  <si>
    <t>Daily Collection Food Processor 650W Compact HR7628 White</t>
  </si>
  <si>
    <t>N11042182A</t>
  </si>
  <si>
    <t>SM740</t>
  </si>
  <si>
    <t>5011423146423</t>
  </si>
  <si>
    <t>Sandwich Maker 1300W SM740 White</t>
  </si>
  <si>
    <t>N11043178A</t>
  </si>
  <si>
    <t>ECZ351.BG</t>
  </si>
  <si>
    <t>Espresso Coffee Machine 1100W ECZ351.BG Silver</t>
  </si>
  <si>
    <t>N11079998A</t>
  </si>
  <si>
    <t>NRF280DN3S</t>
  </si>
  <si>
    <t>Double Door Refrigerator 280L NRF280DN3S</t>
  </si>
  <si>
    <t>N12059925A</t>
  </si>
  <si>
    <t>F10C3QDP2</t>
  </si>
  <si>
    <t>machine</t>
  </si>
  <si>
    <t>Front Loading Washing Machine 7Kg F10C3QDP2 White</t>
  </si>
  <si>
    <t>N12291174A</t>
  </si>
  <si>
    <t>28MT49</t>
  </si>
  <si>
    <t>28-Inch LED Monitor TV 28MT49 Black</t>
  </si>
  <si>
    <t>N13003022A</t>
  </si>
  <si>
    <t>5.1Ch Sound Bar Home Theatre System HT-RT40 Black</t>
  </si>
  <si>
    <t>N11043195A</t>
  </si>
  <si>
    <t>FH1163</t>
  </si>
  <si>
    <t>Classic Multifry 1400W FH1163 Black</t>
  </si>
  <si>
    <t>N11426702A</t>
  </si>
  <si>
    <t>SC 5 Premium (white)+Iron Kit</t>
  </si>
  <si>
    <t>Steam Cleaner Sc 5 Premium + Iron Kit SC 5 Premium (white)+Iron Kit Grey</t>
  </si>
  <si>
    <t>N12839942A</t>
  </si>
  <si>
    <t>GC4887/36</t>
  </si>
  <si>
    <t>Steam Iron 3000W GC4887/36 Purple</t>
  </si>
  <si>
    <t>N12844385A</t>
  </si>
  <si>
    <t>N13425391A</t>
  </si>
  <si>
    <t>HD9248 / 96</t>
  </si>
  <si>
    <t>Air Fryer 2100W HD9248 / 96 Black</t>
  </si>
  <si>
    <t>N11043643A</t>
  </si>
  <si>
    <t>SGS 191-SE</t>
  </si>
  <si>
    <t>Split Air Conditioner 1.5 Ton SGS 191-SE White</t>
  </si>
  <si>
    <t>N12839558A</t>
  </si>
  <si>
    <t>RT29K5157SL</t>
  </si>
  <si>
    <t>Refrigerator 300L RT29K5157SL Clean Steel</t>
  </si>
  <si>
    <t>N12839567A</t>
  </si>
  <si>
    <t>RT43K6370SL</t>
  </si>
  <si>
    <t>Digital Inverter Refrigerator 440L RT43K6370SL Clean Steel</t>
  </si>
  <si>
    <t>N12846431A</t>
  </si>
  <si>
    <t>65MU7350</t>
  </si>
  <si>
    <t>UA65MU7350-EC</t>
  </si>
  <si>
    <t>65-Inch 4K Ultra HD Smart LED TV 65MU7350 Black</t>
  </si>
  <si>
    <t>N13118942A</t>
  </si>
  <si>
    <t>GR-B302SLHL</t>
  </si>
  <si>
    <t>Top Mount Refrigerator 300L GR-B302SLHL Grey</t>
  </si>
  <si>
    <t>N11041962A</t>
  </si>
  <si>
    <t>HD8651</t>
  </si>
  <si>
    <t>Super Automatic Espresso Machine 2000 Series HD8651 Beige/Black</t>
  </si>
  <si>
    <t>N11042238A</t>
  </si>
  <si>
    <t>FP190</t>
  </si>
  <si>
    <t>5011423138572</t>
  </si>
  <si>
    <t>Food Processor 600W FP190 White</t>
  </si>
  <si>
    <t>N11043583A</t>
  </si>
  <si>
    <t>SGR 045 H</t>
  </si>
  <si>
    <t>SGR045H</t>
  </si>
  <si>
    <t>Single Door Refrigerator 90L SGR 045 H White</t>
  </si>
  <si>
    <t>N11069381A</t>
  </si>
  <si>
    <t>NTV3200CSLED</t>
  </si>
  <si>
    <t>32-Inch Smart Curved LED TV NTV3200CSLED Black</t>
  </si>
  <si>
    <t>N11426504A</t>
  </si>
  <si>
    <t>NH787T</t>
  </si>
  <si>
    <t>Hand Mixer NH787T White</t>
  </si>
  <si>
    <t>N11426700A</t>
  </si>
  <si>
    <t>SC 4 *GB</t>
  </si>
  <si>
    <t>Steam Cleaner SC 4 *GB Yellow</t>
  </si>
  <si>
    <t>N11758919A</t>
  </si>
  <si>
    <t>PW1500 PW1500</t>
  </si>
  <si>
    <t>PW1500SO</t>
  </si>
  <si>
    <t>Mini Beam LED Projector With Screen Share And Bluetooth Sound Out PW1500 White</t>
  </si>
  <si>
    <t>N12839218A</t>
  </si>
  <si>
    <t>OWMG510006</t>
  </si>
  <si>
    <t>37945</t>
  </si>
  <si>
    <t>Meat Mincer OWMG510006 Silver/Black</t>
  </si>
  <si>
    <t>N12839341A</t>
  </si>
  <si>
    <t>OWHM535001</t>
  </si>
  <si>
    <t>hand_mixer</t>
  </si>
  <si>
    <t>Hand Mixer OWHM535001 white</t>
  </si>
  <si>
    <t>N12839817A</t>
  </si>
  <si>
    <t>WS1710XM</t>
  </si>
  <si>
    <t>Front Load Washing Machine And Dryer 17Kg/9Kg WS1710XM Grey</t>
  </si>
  <si>
    <t>N12846436A</t>
  </si>
  <si>
    <t>49SJ800V</t>
  </si>
  <si>
    <t>49SJ800V-EC</t>
  </si>
  <si>
    <t>49-Inch 4K SUHD Smart TV 49SJ800V Silver</t>
  </si>
  <si>
    <t>N11069353A</t>
  </si>
  <si>
    <t>55PUT6801/56</t>
  </si>
  <si>
    <t>55-Inch 6800 Series 4K Ultra HD Slim Smart LED TV 55PUT6801/56 Black</t>
  </si>
  <si>
    <t>N11754064A</t>
  </si>
  <si>
    <t>BDVE4100</t>
  </si>
  <si>
    <t>5.1Ch 3D Blu-Ray Home Theatre System BDVE4100</t>
  </si>
  <si>
    <t>N12840105A</t>
  </si>
  <si>
    <t>HSU-24HZ413/R2(T3)</t>
  </si>
  <si>
    <t>Split AC Cold/Heat22,000 BTU HSU-24HZ413/R2(T3) White</t>
  </si>
  <si>
    <t>N13380163A</t>
  </si>
  <si>
    <t>MC2846SL</t>
  </si>
  <si>
    <t>AQQE-20927</t>
  </si>
  <si>
    <t>All-In-One Convection Microwave Oven 28L MC2846SL Silver</t>
  </si>
  <si>
    <t>N13587355A</t>
  </si>
  <si>
    <t>ICD-PX470</t>
  </si>
  <si>
    <t>radio_recorders</t>
  </si>
  <si>
    <t>Digital Voice Recorder With Built-In USB ICD-PX470 Black</t>
  </si>
  <si>
    <t>N11041861A</t>
  </si>
  <si>
    <t>MX-AC400</t>
  </si>
  <si>
    <t>4-Jar Mixer And Grinder 550W MX-AC400 White</t>
  </si>
  <si>
    <t>N11042237A</t>
  </si>
  <si>
    <t>FP120</t>
  </si>
  <si>
    <t>AQQE-10806</t>
  </si>
  <si>
    <t>Food Processor 400W FP120 White</t>
  </si>
  <si>
    <t>N11426361A</t>
  </si>
  <si>
    <t>NV-534PP</t>
  </si>
  <si>
    <t>Pizza And Multifunction Pan 34Cm NV-534PP Black</t>
  </si>
  <si>
    <t>N11754083A</t>
  </si>
  <si>
    <t>ICDTX650</t>
  </si>
  <si>
    <t>3292018</t>
  </si>
  <si>
    <t>Slim Digital Voice Recorder With PC Link ICDTX650</t>
  </si>
  <si>
    <t>N11754179A</t>
  </si>
  <si>
    <t>KD-75X8500D</t>
  </si>
  <si>
    <t>BRAVIA 75-Inch 4K HDR Smart Android LED TV KD-75X8500D</t>
  </si>
  <si>
    <t>N13043574A</t>
  </si>
  <si>
    <t>43UJ752V</t>
  </si>
  <si>
    <t>LG 43UJ752V</t>
  </si>
  <si>
    <t>43-Inch 4K Ultra HD Smart TV 43UJ752V Black</t>
  </si>
  <si>
    <t>N13090763A</t>
  </si>
  <si>
    <t>SGLED32A2</t>
  </si>
  <si>
    <t>32-Inch HD LED Television SGLED32A2 Black</t>
  </si>
  <si>
    <t>N13328225A</t>
  </si>
  <si>
    <t>HD9623</t>
  </si>
  <si>
    <t>Air Fryer 1425W HD9623 Black/Silver</t>
  </si>
  <si>
    <t>N11042190A</t>
  </si>
  <si>
    <t>HG230</t>
  </si>
  <si>
    <t>2724292466136</t>
  </si>
  <si>
    <t>Health Grill 2000W HG230 Black</t>
  </si>
  <si>
    <t>N11042192A</t>
  </si>
  <si>
    <t>HG369</t>
  </si>
  <si>
    <t>5011423161990</t>
  </si>
  <si>
    <t>Family Size Contact Grill 1500W HG369 Silver</t>
  </si>
  <si>
    <t>N11426704A</t>
  </si>
  <si>
    <t>SE 4001* AE</t>
  </si>
  <si>
    <t>Carpet Cleaner SE 4001* AE Yellow</t>
  </si>
  <si>
    <t>N11758828A</t>
  </si>
  <si>
    <t>43LH510V 43LH510V</t>
  </si>
  <si>
    <t>43lh510v</t>
  </si>
  <si>
    <t>43-Inch Full HD LED TV With Built-in HD Receiver 43LH510V Black</t>
  </si>
  <si>
    <t>N12021591A</t>
  </si>
  <si>
    <t>YLR-1.5-JX-12A</t>
  </si>
  <si>
    <t>Hot And Cold Water Dispenser 3.3L YLR-1.5-JX-12A Silver</t>
  </si>
  <si>
    <t>N12185854A</t>
  </si>
  <si>
    <t>HF80JG</t>
  </si>
  <si>
    <t>Laser Projector HF80JG White</t>
  </si>
  <si>
    <t>N12840163A</t>
  </si>
  <si>
    <t>F-VK655MWA</t>
  </si>
  <si>
    <t>Air Purifier With Nano Technology F-VK655MWA White</t>
  </si>
  <si>
    <t>N12840247A</t>
  </si>
  <si>
    <t>NS182H NK0</t>
  </si>
  <si>
    <t>Smart Dual Inverter Split AC 18,000 BTU NS182H NK0 White</t>
  </si>
  <si>
    <t>N13004048A</t>
  </si>
  <si>
    <t>NPP3850</t>
  </si>
  <si>
    <t>2724303164341</t>
  </si>
  <si>
    <t>Pizza Maker Pan 1500W NPP3850 Black</t>
  </si>
  <si>
    <t>N13043568A</t>
  </si>
  <si>
    <t>KDL55X8000E</t>
  </si>
  <si>
    <t>55-Inch 4K Ultra HD HDR LED Android TV KDL55X8000E Black</t>
  </si>
  <si>
    <t>N11069371A</t>
  </si>
  <si>
    <t>NTV5060LED7</t>
  </si>
  <si>
    <t>50-Inch Full HD LED TV NTV5060LED7 Black</t>
  </si>
  <si>
    <t>N11426711A</t>
  </si>
  <si>
    <t>WD 3 *AE</t>
  </si>
  <si>
    <t>Multi Purpose Vacuum Cleaner WD 3 *AE Yellow</t>
  </si>
  <si>
    <t>N11754079A</t>
  </si>
  <si>
    <t>MHCV77D</t>
  </si>
  <si>
    <t>MHC-V77D</t>
  </si>
  <si>
    <t>High Power Home Audio System With Bluetooth And Wi-Fi MHCV77D Black</t>
  </si>
  <si>
    <t>N11756948A</t>
  </si>
  <si>
    <t>HW-H450/ZN</t>
  </si>
  <si>
    <t>00171247</t>
  </si>
  <si>
    <t>290W 2.1ch Air Track HW-H450/ZN Black</t>
  </si>
  <si>
    <t>N12264492A</t>
  </si>
  <si>
    <t>32LJ520U</t>
  </si>
  <si>
    <t>LG 32LJ520U</t>
  </si>
  <si>
    <t>32-Inch HD LED TV With Built-in HD Receiver 32LJ520U Black/Silver</t>
  </si>
  <si>
    <t>N12265779A</t>
  </si>
  <si>
    <t>SC4130R</t>
  </si>
  <si>
    <t>Basic Vacuum Cleaner SC4130R Red</t>
  </si>
  <si>
    <t>N12291172A</t>
  </si>
  <si>
    <t>20MT48</t>
  </si>
  <si>
    <t>20MT48AF</t>
  </si>
  <si>
    <t>20-inch Monitor Cum Television 20MT48 Black</t>
  </si>
  <si>
    <t>N12839787A</t>
  </si>
  <si>
    <t>NI-22AWTXJTB</t>
  </si>
  <si>
    <t>59279</t>
  </si>
  <si>
    <t>Dry Iron NI-22AWTXJTB White</t>
  </si>
  <si>
    <t>N12840016A</t>
  </si>
  <si>
    <t>MC-CG525R747</t>
  </si>
  <si>
    <t>Vacuum Cleaner 4L 1700W MC-CG525R747 Red/Black</t>
  </si>
  <si>
    <t>N13003723A</t>
  </si>
  <si>
    <t>CV-960Y</t>
  </si>
  <si>
    <t>2724276854676</t>
  </si>
  <si>
    <t>Vacuum Cleaner 2100W CV-960Y Silver</t>
  </si>
  <si>
    <t>N13090780A</t>
  </si>
  <si>
    <t>SGCG93PD</t>
  </si>
  <si>
    <t>Coffee Grinder 150W SGCG93PD White</t>
  </si>
  <si>
    <t>N13380162A</t>
  </si>
  <si>
    <t>EasyTouch Plus GC514-46</t>
  </si>
  <si>
    <t>GC514</t>
  </si>
  <si>
    <t>Garment Steamer 1600W GC514-46 Purple</t>
  </si>
  <si>
    <t>N11041866A</t>
  </si>
  <si>
    <t>NN-ST342WK</t>
  </si>
  <si>
    <t>NNST342WK</t>
  </si>
  <si>
    <t>Microwave Oven 25L NN-ST342WK White</t>
  </si>
  <si>
    <t>N11041966A</t>
  </si>
  <si>
    <t>FC8085</t>
  </si>
  <si>
    <t>Easygo Bagless Vacuum Cleaner 1400W FC8085 Orange</t>
  </si>
  <si>
    <t>N11042020A</t>
  </si>
  <si>
    <t>HR1393</t>
  </si>
  <si>
    <t>Daily Collection Chopper 450W HR1393 Black</t>
  </si>
  <si>
    <t>N11042159A</t>
  </si>
  <si>
    <t>JE297</t>
  </si>
  <si>
    <t>Juicer 1L 60W JE297 Silver</t>
  </si>
  <si>
    <t>N11426715A</t>
  </si>
  <si>
    <t>WV Classic *GB</t>
  </si>
  <si>
    <t>ACE-956615</t>
  </si>
  <si>
    <t>Window Cleaner WV Classic *GB Yellow</t>
  </si>
  <si>
    <t>N12291157A</t>
  </si>
  <si>
    <t>HW-J250</t>
  </si>
  <si>
    <t>SAM HW-J250</t>
  </si>
  <si>
    <t>2.2 Channel Soundbar With Built-In Subwoofer HW-J250 Black</t>
  </si>
  <si>
    <t>N12839531A</t>
  </si>
  <si>
    <t>HVF300WW</t>
  </si>
  <si>
    <t>Upright Freezer 263L HVF300WW White</t>
  </si>
  <si>
    <t>N12839947A</t>
  </si>
  <si>
    <t>FV4970M0</t>
  </si>
  <si>
    <t>00196419</t>
  </si>
  <si>
    <t>Smart Steam Iron 2500W FV4970M0 White/Blue</t>
  </si>
  <si>
    <t>N12840306A</t>
  </si>
  <si>
    <t>AR18MRFNEWKNMG</t>
  </si>
  <si>
    <t>Max Plus Split Air Conditioner 17,500 BTU AR18MRFNEWKNMG White</t>
  </si>
  <si>
    <t>N11069372A</t>
  </si>
  <si>
    <t>NTV5000SLED7</t>
  </si>
  <si>
    <t>50-Inch Full HD Smart LED TV NTV5000SLED7 Black</t>
  </si>
  <si>
    <t>N11426681A</t>
  </si>
  <si>
    <t>K 2 CAR &amp; HOME T150 *GB</t>
  </si>
  <si>
    <t>High Pressure Washer K2 Premium Car And Home K 2 CAR &amp; HOME T150 *GB Yellow</t>
  </si>
  <si>
    <t>N11961225A</t>
  </si>
  <si>
    <t>65Q7F</t>
  </si>
  <si>
    <t>65q7f</t>
  </si>
  <si>
    <t>65-Inch Smart QLED TV 65Q7F Silver</t>
  </si>
  <si>
    <t>N12182672A</t>
  </si>
  <si>
    <t>NG5092G</t>
  </si>
  <si>
    <t>Gas Cooker NG5092G Silver</t>
  </si>
  <si>
    <t>N13277125A</t>
  </si>
  <si>
    <t>MS2042</t>
  </si>
  <si>
    <t>AQQE-20920</t>
  </si>
  <si>
    <t>Microwave  Oven 700W MS2042 White/Black</t>
  </si>
  <si>
    <t>N11079995A</t>
  </si>
  <si>
    <t>NRF170DN3M</t>
  </si>
  <si>
    <t>52079</t>
  </si>
  <si>
    <t>Double Door Refrigerator 170L NRF170DN3M Silver</t>
  </si>
  <si>
    <t>N11426690A</t>
  </si>
  <si>
    <t>K 5 Premium Full Control Home *GB</t>
  </si>
  <si>
    <t>K5FC</t>
  </si>
  <si>
    <t>High Pressure Washer K 5 Premium Full Control Home *GB Yellow</t>
  </si>
  <si>
    <t>N11961226A</t>
  </si>
  <si>
    <t>QA65Q8CAM</t>
  </si>
  <si>
    <t>SAM QA65Q8CAMKXZN</t>
  </si>
  <si>
    <t>65-Inch Smart QLED TV QA65Q8CAM Silver</t>
  </si>
  <si>
    <t>N12290757A</t>
  </si>
  <si>
    <t>RS554NRUA9M/AE</t>
  </si>
  <si>
    <t>RS554NRUA9M</t>
  </si>
  <si>
    <t>Side By Side Refrigerator 680L RS554NRUA9M/AE Wine Mirror</t>
  </si>
  <si>
    <t>N12530427A</t>
  </si>
  <si>
    <t>K7</t>
  </si>
  <si>
    <t>Premium Vaccum Cleaner K7 Yellow</t>
  </si>
  <si>
    <t>N12828347A</t>
  </si>
  <si>
    <t>QA75Q8C 75Q8C</t>
  </si>
  <si>
    <t>UA75Q8C</t>
  </si>
  <si>
    <t>75-Inch Smart Curved QLED TV 75Q8C Silver</t>
  </si>
  <si>
    <t>N12839300A</t>
  </si>
  <si>
    <t>NC-GK1W</t>
  </si>
  <si>
    <t>NC-GK1WTZ</t>
  </si>
  <si>
    <t>Electric Jug Kettle 1.7L NC-GK1W Grey/White</t>
  </si>
  <si>
    <t>N12839333A</t>
  </si>
  <si>
    <t>LT1472BBVI</t>
  </si>
  <si>
    <t>Refrigerator 422L LT1472BBVI White</t>
  </si>
  <si>
    <t>N12839391A</t>
  </si>
  <si>
    <t>HCF368HN-2</t>
  </si>
  <si>
    <t>Chest Freezer 310L HCF368HN-2 White</t>
  </si>
  <si>
    <t>N12839948A</t>
  </si>
  <si>
    <t>FS2920M0</t>
  </si>
  <si>
    <t>Dry Iron Steel 1200W FS2920M0 Black</t>
  </si>
  <si>
    <t>N12846425A</t>
  </si>
  <si>
    <t>SAM UA55MU7000</t>
  </si>
  <si>
    <t>55-Inch 4K Ultra HD Smart TV UA55MU7000 Black</t>
  </si>
  <si>
    <t>N11041810A</t>
  </si>
  <si>
    <t>SM155242</t>
  </si>
  <si>
    <t>N11041810A-0S</t>
  </si>
  <si>
    <t>Ultracompact Sandwich And Panini Maker SM155242 Silver</t>
  </si>
  <si>
    <t>N11041967A</t>
  </si>
  <si>
    <t>FC8471</t>
  </si>
  <si>
    <t>Powerpro Compact Bagless Vacuum Cleaner 2000W FC8471 Star Blue</t>
  </si>
  <si>
    <t>N11426344A</t>
  </si>
  <si>
    <t>NV-643BG</t>
  </si>
  <si>
    <t>Blender With Unbreakable Jar NV-643BG White/Red</t>
  </si>
  <si>
    <t>N11426497A</t>
  </si>
  <si>
    <t>NR674N3</t>
  </si>
  <si>
    <t>Rice Cooker NR674N3 White</t>
  </si>
  <si>
    <t>N12833824A</t>
  </si>
  <si>
    <t>PV150G</t>
  </si>
  <si>
    <t>Minibeam LED Projector PV150G White</t>
  </si>
  <si>
    <t>N12841304A</t>
  </si>
  <si>
    <t>SC-XH166GS-K</t>
  </si>
  <si>
    <t>5.1Ch Home Theatre SC-XH166GS-K Black</t>
  </si>
  <si>
    <t>N13003857A</t>
  </si>
  <si>
    <t>Stand Mixer 900W KM240 Silver</t>
  </si>
  <si>
    <t>N13325623A</t>
  </si>
  <si>
    <t>MC-CL481R</t>
  </si>
  <si>
    <t>Vacuum Cleaner 1500W MC-CL481R Red/Grey/Black</t>
  </si>
  <si>
    <t>N11043644A</t>
  </si>
  <si>
    <t>SGS 260-SE</t>
  </si>
  <si>
    <t>Split Air Conditioner SGS 260-SE White</t>
  </si>
  <si>
    <t>N12265761A</t>
  </si>
  <si>
    <t>GC535/36,</t>
  </si>
  <si>
    <t>Electric Garment Steamer GC535/36, White/Purple</t>
  </si>
  <si>
    <t>N12845254A</t>
  </si>
  <si>
    <t>43LJ550</t>
  </si>
  <si>
    <t>43-Inch FHD Smart Television 43LJ550 Black</t>
  </si>
  <si>
    <t>N13276896A</t>
  </si>
  <si>
    <t>DAV-DZ950</t>
  </si>
  <si>
    <t>5.1 Channel DVD Home Theatre System DAV-DZ950 Black</t>
  </si>
  <si>
    <t>N13772313A</t>
  </si>
  <si>
    <t>CM2540</t>
  </si>
  <si>
    <t>Bluetooth Micro Speaker CM2540 White</t>
  </si>
  <si>
    <t>N11041900A</t>
  </si>
  <si>
    <t>HB684006</t>
  </si>
  <si>
    <t>Hand Blender HB684006 White</t>
  </si>
  <si>
    <t>N11041976A</t>
  </si>
  <si>
    <t>GC535</t>
  </si>
  <si>
    <t>ESTM7500AR</t>
  </si>
  <si>
    <t>Cleartouch Essence Garment Steamer 2000W GC535 Purple</t>
  </si>
  <si>
    <t>N11042030A</t>
  </si>
  <si>
    <t>HR2102</t>
  </si>
  <si>
    <t>hr2102</t>
  </si>
  <si>
    <t>Jug Juicer &amp;  Blender 400W HR2102 White / Beige</t>
  </si>
  <si>
    <t>N11754061A</t>
  </si>
  <si>
    <t>DAVDZ350K</t>
  </si>
  <si>
    <t>5.1ch DVD Home Theatre System With Bluetooth DAVDZ350K</t>
  </si>
  <si>
    <t>N11961185A</t>
  </si>
  <si>
    <t>UA50KU7000KXZN</t>
  </si>
  <si>
    <t>50-Inch Ultra HD Smart LED TV UA50KU7000KXZN Silver</t>
  </si>
  <si>
    <t>N12477734A</t>
  </si>
  <si>
    <t>SS Kenwood</t>
  </si>
  <si>
    <t>JEM500SS</t>
  </si>
  <si>
    <t>Centrifugal Juice Extractor SS Kenwood Black/Silver</t>
  </si>
  <si>
    <t>N12515206A</t>
  </si>
  <si>
    <t>49X8000E</t>
  </si>
  <si>
    <t>BRAVIA 49-Inch 4K Ultra HD Smart Android LED TV 49X8000E Black</t>
  </si>
  <si>
    <t>N12711996A</t>
  </si>
  <si>
    <t>R-20MR</t>
  </si>
  <si>
    <t>Microwave Oven 20L R-20MR Silver/Grey</t>
  </si>
  <si>
    <t>N12833841A</t>
  </si>
  <si>
    <t>PH150G.AMI</t>
  </si>
  <si>
    <t>PROJLLGPH150G</t>
  </si>
  <si>
    <t>Minibean Portable LED Projector PH150G.AMI White</t>
  </si>
  <si>
    <t>N12839511A</t>
  </si>
  <si>
    <t>HD9342/02</t>
  </si>
  <si>
    <t>Viva Collection Kettle 2200W 1.5L HD9342/02 Silver</t>
  </si>
  <si>
    <t>N12839576A</t>
  </si>
  <si>
    <t>RT62K7030WW</t>
  </si>
  <si>
    <t>Digital Inverter Refrigerator 620L RT62K7030WW Snow White</t>
  </si>
  <si>
    <t>N12839991A</t>
  </si>
  <si>
    <t>FV9745M0</t>
  </si>
  <si>
    <t>N12839991A-0S</t>
  </si>
  <si>
    <t>Ultimate Anti-Calc Steam Iron 2800W FV9745M0 Blue/Black</t>
  </si>
  <si>
    <t>N12840158A</t>
  </si>
  <si>
    <t>E242RH SN2</t>
  </si>
  <si>
    <t>Window Air Conditioner 24,050 BTU E242RH SN2 White</t>
  </si>
  <si>
    <t>N13045122A</t>
  </si>
  <si>
    <t>3-In-1 Electric Grill 17888 Black/Silver</t>
  </si>
  <si>
    <t>N13045608A</t>
  </si>
  <si>
    <t>AFMW205MNW</t>
  </si>
  <si>
    <t>Microwave Oven 20L AFMW205MNW White</t>
  </si>
  <si>
    <t>N14053611A</t>
  </si>
  <si>
    <t>Hs-70</t>
  </si>
  <si>
    <t>Sandwich Maker 700W Hs-70 White/Black</t>
  </si>
  <si>
    <t>N11069348A</t>
  </si>
  <si>
    <t>49PFT6100/56</t>
  </si>
  <si>
    <t>49-Inch 6000 Series Slim Full HD Smart LED TV 49PFT6100/56 Black</t>
  </si>
  <si>
    <t>N11069370A</t>
  </si>
  <si>
    <t>NTV4000SLED7</t>
  </si>
  <si>
    <t>40-Inch Full HD Smart LED TV NTV4000SLED7 Black</t>
  </si>
  <si>
    <t>N11754181A</t>
  </si>
  <si>
    <t>KD-85X8500D KD-85X8500D</t>
  </si>
  <si>
    <t>85-Inch 4K UHD Android LED TV KD-85X8500D Black</t>
  </si>
  <si>
    <t>N12587686A</t>
  </si>
  <si>
    <t>43S2740</t>
  </si>
  <si>
    <t>43-Inch Full HD Digital TV 43S2740 Black</t>
  </si>
  <si>
    <t>N13004047A</t>
  </si>
  <si>
    <t>NV-534 PP</t>
  </si>
  <si>
    <t>2724272270609</t>
  </si>
  <si>
    <t>Pizza Maker Pan NV-534 PP Black</t>
  </si>
  <si>
    <t>N13045106A</t>
  </si>
  <si>
    <t>Dualcool I27TQC</t>
  </si>
  <si>
    <t>I27TQC</t>
  </si>
  <si>
    <t>Dualcool 2.0 Ton Split Air Conditioner I27TQC White</t>
  </si>
  <si>
    <t>N13186829A</t>
  </si>
  <si>
    <t>Prospero KM240SI</t>
  </si>
  <si>
    <t>Prospero Food Processor 900 W KM240SI Silver</t>
  </si>
  <si>
    <t>N13325779A</t>
  </si>
  <si>
    <t>HSU-36HNL13/R2(T3)</t>
  </si>
  <si>
    <t>Split Air Conditioner 36,000 BTU HSU-36HNL13/R2(T3) White</t>
  </si>
  <si>
    <t>N13772292A</t>
  </si>
  <si>
    <t>TY-HRL50</t>
  </si>
  <si>
    <t>Clock Radio With Lamp TY-HRL50 White</t>
  </si>
  <si>
    <t>N11042227A</t>
  </si>
  <si>
    <t>KMM777</t>
  </si>
  <si>
    <t>Premier Major Kitchen Machine 1200W KMM777 Graphite Grey</t>
  </si>
  <si>
    <t>N11043585A</t>
  </si>
  <si>
    <t>SGR 062 HS</t>
  </si>
  <si>
    <t>SGR062HS</t>
  </si>
  <si>
    <t>Single Door Refrigerator 120L SGR 062 HS Silver</t>
  </si>
  <si>
    <t>N11961215A</t>
  </si>
  <si>
    <t>QA65Q7FAM</t>
  </si>
  <si>
    <t>65-Inch 4K Ultra HD Smart QLED TV QA65Q7FAM Black</t>
  </si>
  <si>
    <t>N11961216A</t>
  </si>
  <si>
    <t>QA65Q7CAM</t>
  </si>
  <si>
    <t>65-Inch Curved 4K Ultra HD Smart QLED TV QA65Q7CAM Black</t>
  </si>
  <si>
    <t>N12021590A</t>
  </si>
  <si>
    <t>YLR-1.5-JXR-12</t>
  </si>
  <si>
    <t>Hot And Cold Water Dispenser 3.3L YLR-1.5-JXR-12 Silver</t>
  </si>
  <si>
    <t>N12271042A</t>
  </si>
  <si>
    <t>SGC 5470MSFS</t>
  </si>
  <si>
    <t>SGC5470MSFS</t>
  </si>
  <si>
    <t>cooktop</t>
  </si>
  <si>
    <t>Oven with Gas Burner SGC 5470MSFS Metallic Silver</t>
  </si>
  <si>
    <t>N12272718A</t>
  </si>
  <si>
    <t>NV-612RC</t>
  </si>
  <si>
    <t>Automatic Rice Cooker - Cool Touch Body 1.2L NV-612RC Grey</t>
  </si>
  <si>
    <t>N12282024A</t>
  </si>
  <si>
    <t>UA49KU7350</t>
  </si>
  <si>
    <t>49-Inch 4K Ultra HD Curved Smart LED TV UA49KU7350 Black</t>
  </si>
  <si>
    <t>N12291182A</t>
  </si>
  <si>
    <t>49SJ800</t>
  </si>
  <si>
    <t>49-Inch 4K Super UHD Television 49SJ800 Grey</t>
  </si>
  <si>
    <t>N12839249A</t>
  </si>
  <si>
    <t>T711161</t>
  </si>
  <si>
    <t>284512</t>
  </si>
  <si>
    <t>Mini Chopper T711161 White</t>
  </si>
  <si>
    <t>N12846427A</t>
  </si>
  <si>
    <t>55MU8000</t>
  </si>
  <si>
    <t>55-Inch 4K Ultra HD Smart LED TV 55MU8000 Silver</t>
  </si>
  <si>
    <t>N13003881A</t>
  </si>
  <si>
    <t>Prospero KM280</t>
  </si>
  <si>
    <t>Kitchen Machine Stand Mixer 900W KM280 White/Silver</t>
  </si>
  <si>
    <t>N13045666A</t>
  </si>
  <si>
    <t>Nt1001rc</t>
  </si>
  <si>
    <t>Electric Oven 100L Nt1001rc Black</t>
  </si>
  <si>
    <t>N11041826A</t>
  </si>
  <si>
    <t>TY8865HO</t>
  </si>
  <si>
    <t>Air Force Cordless Hand Stick TY8865HO Black</t>
  </si>
  <si>
    <t>N11758837A</t>
  </si>
  <si>
    <t>49LH510V 49LH510V</t>
  </si>
  <si>
    <t>49LH510V</t>
  </si>
  <si>
    <t>49-Inch Full HD LED TV With Built-in HD Receiver 49LH510V Black</t>
  </si>
  <si>
    <t>N12265753A</t>
  </si>
  <si>
    <t>NT4520RH</t>
  </si>
  <si>
    <t>Oven 3100W NT4520RH Silver/Black</t>
  </si>
  <si>
    <t>N12272690A</t>
  </si>
  <si>
    <t>NV-158HM</t>
  </si>
  <si>
    <t>Turbo Function Hand Mixer 150W NV-158HM Beige</t>
  </si>
  <si>
    <t>N12839413A</t>
  </si>
  <si>
    <t>AH950028</t>
  </si>
  <si>
    <t>Actifry Express Multicooker XL 1.7 kg AH950028 White</t>
  </si>
  <si>
    <t>N12839445A</t>
  </si>
  <si>
    <t>MJ-DJ31STZ</t>
  </si>
  <si>
    <t>Juicer 1.5L MJ-DJ31STZ Silver/Black/Clear</t>
  </si>
  <si>
    <t>N12839446A</t>
  </si>
  <si>
    <t>D1465CF</t>
  </si>
  <si>
    <t>14 Place Setting Dishwasher D1465CF Silver</t>
  </si>
  <si>
    <t>N13003021A</t>
  </si>
  <si>
    <t>BDV-E3100</t>
  </si>
  <si>
    <t>5.1Ch 3D Blu-Ray Home Theater System BDV-E3100 Black</t>
  </si>
  <si>
    <t>N13004495A</t>
  </si>
  <si>
    <t>FX1000</t>
  </si>
  <si>
    <t>N13004495A-0S</t>
  </si>
  <si>
    <t>Delight Hot Air Fryer FX1000 Black</t>
  </si>
  <si>
    <t>N11042231A</t>
  </si>
  <si>
    <t>KVC5091T</t>
  </si>
  <si>
    <t>Chef Sense Kitchen Machine 1100W KVC5091T White/Silver</t>
  </si>
  <si>
    <t>N11754166A</t>
  </si>
  <si>
    <t>KD-49X7000D</t>
  </si>
  <si>
    <t>BRAVIA 49-Inch 4K HDR LED With Android TV KD-49X7000D</t>
  </si>
  <si>
    <t>N12712057A</t>
  </si>
  <si>
    <t>WF1602W5V</t>
  </si>
  <si>
    <t>Fully Automatic Front Load Washing Machine 6Kg WF1602W5V White</t>
  </si>
  <si>
    <t>N12841312A</t>
  </si>
  <si>
    <t>HT-J5550WK</t>
  </si>
  <si>
    <t>5.1Ch Home Theatre HT-J5550WK Black</t>
  </si>
  <si>
    <t>N12841323A</t>
  </si>
  <si>
    <t>SC-UX100GS-K</t>
  </si>
  <si>
    <t>2.1Ch Mini System Home Theatre SC-UX100GS-K Black</t>
  </si>
  <si>
    <t>N13325499A</t>
  </si>
  <si>
    <t>RC8011A6</t>
  </si>
  <si>
    <t>Front Load Condensing Dryer 8Kg RC8011A6 White</t>
  </si>
  <si>
    <t>N11043171A</t>
  </si>
  <si>
    <t>ECAM22.110.B</t>
  </si>
  <si>
    <t>8004399325067</t>
  </si>
  <si>
    <t>Fully Automatic Compact Coffee Machine 1450W ECAM22.110.B Silver/Black</t>
  </si>
  <si>
    <t>N11754084A</t>
  </si>
  <si>
    <t>ICDUX560FBLACK</t>
  </si>
  <si>
    <t>Digital Voice Recorder With Built-in USB ICDUX560FBLACK Black</t>
  </si>
  <si>
    <t>N11754085A</t>
  </si>
  <si>
    <t>ICDUX560FSILVER</t>
  </si>
  <si>
    <t>Digital Voice Recorder With Built-in USB ICDUX560FSILVER Silver</t>
  </si>
  <si>
    <t>N11961187A</t>
  </si>
  <si>
    <t>QA55Q7FAM</t>
  </si>
  <si>
    <t>SAM QA55Q7FAMKXZN</t>
  </si>
  <si>
    <t>55-Inch 4K Ultra HD Smart QLED TV QA55Q7FAM Black</t>
  </si>
  <si>
    <t>N11961188A</t>
  </si>
  <si>
    <t>QA55Q7CAM</t>
  </si>
  <si>
    <t>SAM QA55Q7CAMKXZN</t>
  </si>
  <si>
    <t>55-Inch Curved 4K Ultra HD Smart QLED TV QA55Q7CAM Black</t>
  </si>
  <si>
    <t>N11976780A</t>
  </si>
  <si>
    <t>40W650D</t>
  </si>
  <si>
    <t>kdl-40w650d</t>
  </si>
  <si>
    <t>BRAVIA 40-Inch Full HD Smart LED TV 40W650D Black</t>
  </si>
  <si>
    <t>N12059862A</t>
  </si>
  <si>
    <t>SGR045 H</t>
  </si>
  <si>
    <t>Single Door Refrigerator 90L SGR045 H White</t>
  </si>
  <si>
    <t>N12839234A</t>
  </si>
  <si>
    <t>OWSJM10001</t>
  </si>
  <si>
    <t>122203</t>
  </si>
  <si>
    <t>Jug Kettle 1.6L OWSJM10001 Silver</t>
  </si>
  <si>
    <t>N12840062A</t>
  </si>
  <si>
    <t>B1828C N51</t>
  </si>
  <si>
    <t>Split Air Conditioner 17,508 BTU B1828C N51 White</t>
  </si>
  <si>
    <t>N12846428A</t>
  </si>
  <si>
    <t>55MU8500</t>
  </si>
  <si>
    <t>55-Inch Ultra HD Curved Smart LED TV 55MU8500 Silver</t>
  </si>
  <si>
    <t>N13485660A</t>
  </si>
  <si>
    <t>NN-ST34HM</t>
  </si>
  <si>
    <t>8887549684364</t>
  </si>
  <si>
    <t>Microwave Oven 800W NN-ST34HM Silver</t>
  </si>
  <si>
    <t>N11042250A</t>
  </si>
  <si>
    <t>HM330</t>
  </si>
  <si>
    <t>85</t>
  </si>
  <si>
    <t>Hand Mixer 250W HM330 White</t>
  </si>
  <si>
    <t>N11043594A</t>
  </si>
  <si>
    <t>SGP 132 T3</t>
  </si>
  <si>
    <t>SGP132T3</t>
  </si>
  <si>
    <t>Portable Air Conditioner SGP 132 T3 White</t>
  </si>
  <si>
    <t>N11069350A</t>
  </si>
  <si>
    <t>55PFT6200/56</t>
  </si>
  <si>
    <t>55-Inch 6000 Series Slim Full HD Smart LED TV 55PFT6200/56 Black</t>
  </si>
  <si>
    <t>N11754066A</t>
  </si>
  <si>
    <t>BDVN9200WLW</t>
  </si>
  <si>
    <t>Blu-Ray Home Cinema System With Speaker Illumination BDVN9200WLW</t>
  </si>
  <si>
    <t>N11758832A</t>
  </si>
  <si>
    <t>N11758927A</t>
  </si>
  <si>
    <t>PH550 PH550</t>
  </si>
  <si>
    <t>ph550</t>
  </si>
  <si>
    <t>LED Projector PH550 White</t>
  </si>
  <si>
    <t>N11800051A</t>
  </si>
  <si>
    <t>65UE630X</t>
  </si>
  <si>
    <t>65-Inch 4K Ultra HD Smart 3D TV 65UE630X Black</t>
  </si>
  <si>
    <t>N12021549A</t>
  </si>
  <si>
    <t>HRD-215MP</t>
  </si>
  <si>
    <t>Single Door Refrigerator 190L HRD-215MP Silver</t>
  </si>
  <si>
    <t>N12059918A</t>
  </si>
  <si>
    <t>Multiuse Sandwich Maker SM740 White</t>
  </si>
  <si>
    <t>N12271036A</t>
  </si>
  <si>
    <t>SGI-20DC</t>
  </si>
  <si>
    <t>SGI20DC</t>
  </si>
  <si>
    <t>Dry Iron SGI-20DC White/ Green</t>
  </si>
  <si>
    <t>N12291197A</t>
  </si>
  <si>
    <t>55X7000E</t>
  </si>
  <si>
    <t>KDL55X7000E</t>
  </si>
  <si>
    <t>55-inch 4K Ultra HD HDR Smart Television 55X7000E Black Bezel</t>
  </si>
  <si>
    <t>N12396144A</t>
  </si>
  <si>
    <t>HTOE10</t>
  </si>
  <si>
    <t>Two Slot Toaster HTOE10 White</t>
  </si>
  <si>
    <t>N12828387A</t>
  </si>
  <si>
    <t>UA65MU8000</t>
  </si>
  <si>
    <t>65-Inch Smart UHD TV UA65MU8000 Silver</t>
  </si>
  <si>
    <t>N12839303A</t>
  </si>
  <si>
    <t>OWHG365</t>
  </si>
  <si>
    <t>164175</t>
  </si>
  <si>
    <t>Electric Contact Grill 1500W OWHG365 Red/Black</t>
  </si>
  <si>
    <t>N12839308A</t>
  </si>
  <si>
    <t>TFSM157042</t>
  </si>
  <si>
    <t>Sandwich Maker TFSM157042 White</t>
  </si>
  <si>
    <t>N12839605A</t>
  </si>
  <si>
    <t>HRF-380N-2</t>
  </si>
  <si>
    <t>Refrigerator 340L HRF-380N-2 White</t>
  </si>
  <si>
    <t>N12840240A</t>
  </si>
  <si>
    <t>NF182C NK0</t>
  </si>
  <si>
    <t>Split Air Conditioner 18,000 BTU NF182C NK0 White</t>
  </si>
  <si>
    <t>N13045557A</t>
  </si>
  <si>
    <t>AFHGS2500N</t>
  </si>
  <si>
    <t>Hand Garment Steam Iron 1200W AFHGS2500N White/Blue</t>
  </si>
  <si>
    <t>N13587328A</t>
  </si>
  <si>
    <t>TY-HRU30</t>
  </si>
  <si>
    <t>FM/AM/SW/USB Radio TY-HRU30 Black</t>
  </si>
  <si>
    <t>N13815406A</t>
  </si>
  <si>
    <t>WFS0914WH</t>
  </si>
  <si>
    <t>Front Load Smart ThinQ Wi-Fi Washing Machine 9Kg WFS0914WH White</t>
  </si>
  <si>
    <t>N11041843A</t>
  </si>
  <si>
    <t>MC35J8088CT</t>
  </si>
  <si>
    <t>Convection Microwave Oven With Hot Blast 35L MC35J8088CT Black</t>
  </si>
  <si>
    <t>N11043578A</t>
  </si>
  <si>
    <t>SG BG2002CB</t>
  </si>
  <si>
    <t>2-Burner Table Top Cooker SG BG2002CB Silver</t>
  </si>
  <si>
    <t>N11043586A</t>
  </si>
  <si>
    <t>SGR 060 H</t>
  </si>
  <si>
    <t>SGR060H</t>
  </si>
  <si>
    <t>Single Door Refrigerator 140L SGR 060 H White</t>
  </si>
  <si>
    <t>N12059914A</t>
  </si>
  <si>
    <t>FP691</t>
  </si>
  <si>
    <t>30 Function Multi Pro Food Processor FP691 White</t>
  </si>
  <si>
    <t>N12282031A</t>
  </si>
  <si>
    <t>UA55KU7350</t>
  </si>
  <si>
    <t>55-Inch 4K Ultra HD Curved Smart LED TV UA55KU7350 Black</t>
  </si>
  <si>
    <t>N12396108A</t>
  </si>
  <si>
    <t>Y Series CV9800YJ240BR</t>
  </si>
  <si>
    <t>CV9800YJ240BR</t>
  </si>
  <si>
    <t>Can Type Vacuum Cleaner 2300W CV9800YJ240BR Black</t>
  </si>
  <si>
    <t>N12396133A</t>
  </si>
  <si>
    <t>HWDB3000</t>
  </si>
  <si>
    <t>Water Dispenser HWDB3000 Black</t>
  </si>
  <si>
    <t>N12839572A</t>
  </si>
  <si>
    <t>RT58K7030WW</t>
  </si>
  <si>
    <t>Digital Inverter Refrigerator 585L RT58K7030WW Snow White</t>
  </si>
  <si>
    <t>N12839908A</t>
  </si>
  <si>
    <t>WA70J5710SW</t>
  </si>
  <si>
    <t>Topload Washing Machine 7Kg WA70J5710SW White</t>
  </si>
  <si>
    <t>N13045606A</t>
  </si>
  <si>
    <t>AFOT5500GRN</t>
  </si>
  <si>
    <t>Electric Oven 50L AFOT5500GRN Black</t>
  </si>
  <si>
    <t>N13772301A</t>
  </si>
  <si>
    <t>FH2 Loudr</t>
  </si>
  <si>
    <t>FH2</t>
  </si>
  <si>
    <t>Portable Speaker System FH2 Loudr Black</t>
  </si>
  <si>
    <t>N11961189A</t>
  </si>
  <si>
    <t>55KU7350</t>
  </si>
  <si>
    <t>55-Inch Curved 4K Ultra HD Smart LED TV 55KU7350 Black</t>
  </si>
  <si>
    <t>N12059853A</t>
  </si>
  <si>
    <t>GR-B522GLHL</t>
  </si>
  <si>
    <t>Multi Air Flow Top Mount Refrigerator 520L GR-B522GLHL Shiny Steel</t>
  </si>
  <si>
    <t>N12178835A</t>
  </si>
  <si>
    <t>MS3042GM</t>
  </si>
  <si>
    <t>Microwave Oven 30L MS3042GM Grey</t>
  </si>
  <si>
    <t>N12840155A</t>
  </si>
  <si>
    <t>E182RC SN2</t>
  </si>
  <si>
    <t>Window Air Conditioner 18,200 BTU E182RC SN2 White</t>
  </si>
  <si>
    <t>N12846447A</t>
  </si>
  <si>
    <t>HWM360</t>
  </si>
  <si>
    <t>2.1Ch Soundbar With Wireless Subwoofer HWM360 Black</t>
  </si>
  <si>
    <t>N13003011A</t>
  </si>
  <si>
    <t>KDL75X8500E KDL75X8500E</t>
  </si>
  <si>
    <t>75-Inch 4K Ultra HD Android LED TV KDL75X8500E Black</t>
  </si>
  <si>
    <t>N11043588A</t>
  </si>
  <si>
    <t>SGW 50</t>
  </si>
  <si>
    <t>Twin Tub Washing Machine 5Kg SGW 50 White</t>
  </si>
  <si>
    <t>N12178088A</t>
  </si>
  <si>
    <t>NV-655</t>
  </si>
  <si>
    <t>10-In-1 Food Processor NV-655</t>
  </si>
  <si>
    <t>N12750248A</t>
  </si>
  <si>
    <t>FZ701027</t>
  </si>
  <si>
    <t>N12750248A-0S</t>
  </si>
  <si>
    <t>Actifry 1 L FZ701027 White/Grey</t>
  </si>
  <si>
    <t>N12840149A</t>
  </si>
  <si>
    <t>F-PXL45MSA</t>
  </si>
  <si>
    <t>Air Purifier 33 Sq.m F-PXL45MSA White</t>
  </si>
  <si>
    <t>N12840226A</t>
  </si>
  <si>
    <t>CS/CU-YV18TKS</t>
  </si>
  <si>
    <t>Split Air Conditioner 17,530 BTU CS/CU-YV18TKS White</t>
  </si>
  <si>
    <t>N13004499A</t>
  </si>
  <si>
    <t>GH807228</t>
  </si>
  <si>
    <t>N13004499A-0S</t>
  </si>
  <si>
    <t>Actifry Oil Less Fryer 1400W GH807228 Black/Grey</t>
  </si>
  <si>
    <t>N14051584A</t>
  </si>
  <si>
    <t>SH3B</t>
  </si>
  <si>
    <t>SH3B-EC</t>
  </si>
  <si>
    <t>2.1 Channel Sound Bar SH3B Black</t>
  </si>
  <si>
    <t>N11042461A</t>
  </si>
  <si>
    <t>MQ 325</t>
  </si>
  <si>
    <t>Hand Blender 550W MQ 325 White</t>
  </si>
  <si>
    <t>N11043151A</t>
  </si>
  <si>
    <t>22390</t>
  </si>
  <si>
    <t>Russ22390</t>
  </si>
  <si>
    <t>2-Slice Oxford Toaster 22390 Slver</t>
  </si>
  <si>
    <t>N11426345A</t>
  </si>
  <si>
    <t>NV-642BG</t>
  </si>
  <si>
    <t>Blender With Unbreakable Jar NV-642BG Baige</t>
  </si>
  <si>
    <t>N11426410A</t>
  </si>
  <si>
    <t>NV-038AP</t>
  </si>
  <si>
    <t>Electric Air Pot 3.8L NV-038AP Black/Silver</t>
  </si>
  <si>
    <t>N11754059A</t>
  </si>
  <si>
    <t>BDPS5500</t>
  </si>
  <si>
    <t>BDP-S5500</t>
  </si>
  <si>
    <t>3D Blu-Ray Disc Player With Built-in Wi-Fi BDPS5500 Black</t>
  </si>
  <si>
    <t>N11758821A</t>
  </si>
  <si>
    <t>32LH512U 32LH512U</t>
  </si>
  <si>
    <t>32-Inch LED HD TV 32LH512U Black</t>
  </si>
  <si>
    <t>N11758878A</t>
  </si>
  <si>
    <t>LHD655 LHD655W</t>
  </si>
  <si>
    <t>lhd655</t>
  </si>
  <si>
    <t>DVD Home Theatre System LHD655W Black</t>
  </si>
  <si>
    <t>N12021579A</t>
  </si>
  <si>
    <t>HSU-24LEK03(T3)</t>
  </si>
  <si>
    <t>2 Ton Split Air Conditioner HSU-24LEK03(T3) White</t>
  </si>
  <si>
    <t>N12059863A</t>
  </si>
  <si>
    <t>N12059941A</t>
  </si>
  <si>
    <t>HG266</t>
  </si>
  <si>
    <t>Health Grill HG266 Silver</t>
  </si>
  <si>
    <t>N12271051A</t>
  </si>
  <si>
    <t>SGF155M</t>
  </si>
  <si>
    <t>SGF155H</t>
  </si>
  <si>
    <t>Chest Freezer 150L SGF155M White</t>
  </si>
  <si>
    <t>N12272751A</t>
  </si>
  <si>
    <t>NV-855</t>
  </si>
  <si>
    <t>Microwave Oven with Rotisserie 55L NV-855</t>
  </si>
  <si>
    <t>N12713806A</t>
  </si>
  <si>
    <t>LC24LE185M</t>
  </si>
  <si>
    <t>24-Inch LED Standard TV LC24LE185M Black</t>
  </si>
  <si>
    <t>N12839409A</t>
  </si>
  <si>
    <t>DW60H9950FW</t>
  </si>
  <si>
    <t>Waterwall Freestanding Dishwasher DW60H9950FW White</t>
  </si>
  <si>
    <t>N12839851A</t>
  </si>
  <si>
    <t>WD75J6410AW</t>
  </si>
  <si>
    <t>Front Load Washer And Dryer 7.5Kg/6Kg WD75J6410AW White</t>
  </si>
  <si>
    <t>N12840235A</t>
  </si>
  <si>
    <t>CV-995DC SS220 BG</t>
  </si>
  <si>
    <t>Vacuum Cleaner 25L 2300W CV-995DC SS220 BG Black</t>
  </si>
  <si>
    <t>N12842014A</t>
  </si>
  <si>
    <t>SC_1_Premium</t>
  </si>
  <si>
    <t>Hand Held Steam Cleaner SC_1_Premium Yellow/Black</t>
  </si>
  <si>
    <t>N13045581A</t>
  </si>
  <si>
    <t>AFT225N</t>
  </si>
  <si>
    <t>2-Slice Toaster AFT225N Blue</t>
  </si>
  <si>
    <t>N13157337A</t>
  </si>
  <si>
    <t>HR7954</t>
  </si>
  <si>
    <t>4-In-1 Food Processor HR7954 White</t>
  </si>
  <si>
    <t>N13277165A</t>
  </si>
  <si>
    <t>YLR15JX12A</t>
  </si>
  <si>
    <t>Bottom Load Water Dispenser 4L YLR15JX12A Silver</t>
  </si>
  <si>
    <t>N14053651A</t>
  </si>
  <si>
    <t>SGS196-SE</t>
  </si>
  <si>
    <t>Split Air Conditioner 18000BTU SGS196-SE Gold</t>
  </si>
  <si>
    <t>N11041974A</t>
  </si>
  <si>
    <t>GC320</t>
  </si>
  <si>
    <t>Steam And Go Handheld Garment Steamer 1200W GC320 Purple</t>
  </si>
  <si>
    <t>N11041997A</t>
  </si>
  <si>
    <t>Perfect Care Elite Silence Steam Generator GC9642 Champagne</t>
  </si>
  <si>
    <t>N11042230A</t>
  </si>
  <si>
    <t>KVC5000</t>
  </si>
  <si>
    <t>Chef Sense Kitchen Machine 1100W KVC5000 White/Silver</t>
  </si>
  <si>
    <t>N11426311A</t>
  </si>
  <si>
    <t>NV-847GS</t>
  </si>
  <si>
    <t>3-Burner Glass Top Gas Stove With Safety NV-847GS Black</t>
  </si>
  <si>
    <t>N11426387A</t>
  </si>
  <si>
    <t>NV-302CK</t>
  </si>
  <si>
    <t>Cordless Kettle 1L NV-302CK White</t>
  </si>
  <si>
    <t>N11754060A</t>
  </si>
  <si>
    <t>DAVTZ140</t>
  </si>
  <si>
    <t>DVD Home Theater System DAVTZ140</t>
  </si>
  <si>
    <t>N11961224A</t>
  </si>
  <si>
    <t>65Q7C</t>
  </si>
  <si>
    <t>65-Inch Curved Smart QLED TV 65Q7C Silver</t>
  </si>
  <si>
    <t>N12265788A</t>
  </si>
  <si>
    <t>MJ-H100</t>
  </si>
  <si>
    <t>fap00125</t>
  </si>
  <si>
    <t>Smart Juicer MJ-H100 Black/Silver</t>
  </si>
  <si>
    <t>N12396104A</t>
  </si>
  <si>
    <t>Y Series CV960Y24CBSPG/SWR/SBK</t>
  </si>
  <si>
    <t>CV960Y24CBSPG/SWR/SBK</t>
  </si>
  <si>
    <t>Can Type Vacuum Cleaner 2100W CV960Y24CBSPG/SWR/SBK Red/Gold</t>
  </si>
  <si>
    <t>N12515188A</t>
  </si>
  <si>
    <t>32LJ510U</t>
  </si>
  <si>
    <t>32lj510</t>
  </si>
  <si>
    <t>32-Inch HD LED TV 32LJ510U Black</t>
  </si>
  <si>
    <t>N12712040A</t>
  </si>
  <si>
    <t>RV610PUK3KPWH</t>
  </si>
  <si>
    <t>Double Door Refrigerator 610L RV610PUK3KPWH Silver</t>
  </si>
  <si>
    <t>N12839837A</t>
  </si>
  <si>
    <t>WA14J6750SP</t>
  </si>
  <si>
    <t>Top Load Auto Washing Machine 14Kg WA14J6750SP Grey</t>
  </si>
  <si>
    <t>N12846437A</t>
  </si>
  <si>
    <t>55SJ850V</t>
  </si>
  <si>
    <t>55-Inch 4K Ultra HD LED Smart TV 55SJ850V White</t>
  </si>
  <si>
    <t>N13118946A</t>
  </si>
  <si>
    <t>GR-B257SLLV</t>
  </si>
  <si>
    <t>Side By Side Refrigerator 626L GR-B257SLLV Grey</t>
  </si>
  <si>
    <t>N13131651A</t>
  </si>
  <si>
    <t>SGHB185SDS</t>
  </si>
  <si>
    <t>Stainless Steel Hand Blender SGHB185SDS Grey/Black</t>
  </si>
  <si>
    <t>N11079996A</t>
  </si>
  <si>
    <t>NRF200DN3M</t>
  </si>
  <si>
    <t>Double Door Refrigerator 200L NRF200DN3M Silver</t>
  </si>
  <si>
    <t>N11754143A</t>
  </si>
  <si>
    <t>NWZB183BLACK</t>
  </si>
  <si>
    <t>NWZ B183</t>
  </si>
  <si>
    <t>B Series MP3 Walkman NWZB183BLACK Black</t>
  </si>
  <si>
    <t>N11961232A</t>
  </si>
  <si>
    <t>78KS9500 78KS9500</t>
  </si>
  <si>
    <t>78ks9500</t>
  </si>
  <si>
    <t>78-Inch Curved 4K SUHD Smart LED TV 78KS9500 Silver</t>
  </si>
  <si>
    <t>N12021553A</t>
  </si>
  <si>
    <t>HRF217W</t>
  </si>
  <si>
    <t>Top Mount Refrigerator 220L HRF217W White</t>
  </si>
  <si>
    <t>N12264499A</t>
  </si>
  <si>
    <t>65SJ850V</t>
  </si>
  <si>
    <t>65-Inch SUHD Smart LED TV 65SJ850V Black/White/Silver</t>
  </si>
  <si>
    <t>N12291185A</t>
  </si>
  <si>
    <t>55LJ550</t>
  </si>
  <si>
    <t>55lj551</t>
  </si>
  <si>
    <t>55-inch Full HD LED Smart Television 55LJ550 Black</t>
  </si>
  <si>
    <t>N12839224A</t>
  </si>
  <si>
    <t>OWHG266006</t>
  </si>
  <si>
    <t>108792</t>
  </si>
  <si>
    <t>Total Clean Health Grill OWHG266006 Silver</t>
  </si>
  <si>
    <t>N12839267A</t>
  </si>
  <si>
    <t>HD2648/20</t>
  </si>
  <si>
    <t>Toaster 1800W HD2648/20 Silver</t>
  </si>
  <si>
    <t>N13042493A</t>
  </si>
  <si>
    <t>HR2355</t>
  </si>
  <si>
    <t>pasta_machine</t>
  </si>
  <si>
    <t>Pasta and Noodle Maker HR2355 White</t>
  </si>
  <si>
    <t>N13045104A</t>
  </si>
  <si>
    <t>Single Door Fridge 125L NRF125SS Silver</t>
  </si>
  <si>
    <t>N13325667A</t>
  </si>
  <si>
    <t>RT50K6330WW</t>
  </si>
  <si>
    <t>Double Door Refrigerator 500L RT50K6330WW White</t>
  </si>
  <si>
    <t>N13425282A</t>
  </si>
  <si>
    <t>CV945Y24CBSWR</t>
  </si>
  <si>
    <t>Vacuum Cleaner 1800W CV945Y24CBSWR Red/Yellow</t>
  </si>
  <si>
    <t>N11041812A</t>
  </si>
  <si>
    <t>VC140165</t>
  </si>
  <si>
    <t>N11041812A-0S</t>
  </si>
  <si>
    <t>Convenient Steam Cooker 900W VC140165 Black</t>
  </si>
  <si>
    <t>N11043194A</t>
  </si>
  <si>
    <t>FH1130</t>
  </si>
  <si>
    <t>Young Multifry 1400W FH1130 White</t>
  </si>
  <si>
    <t>N11043593A</t>
  </si>
  <si>
    <t>SG AC 300 KI</t>
  </si>
  <si>
    <t>SGAC300KI</t>
  </si>
  <si>
    <t>Air Cooler 30L SG AC 300 KI White</t>
  </si>
  <si>
    <t>N11043648A</t>
  </si>
  <si>
    <t>SGS 134-SE</t>
  </si>
  <si>
    <t>Split Air Conditioner 12000Btu SGS 134-SE White</t>
  </si>
  <si>
    <t>N11079852A</t>
  </si>
  <si>
    <t>FH 1394</t>
  </si>
  <si>
    <t>Extra Chef Multicooker FH 1394 Grey</t>
  </si>
  <si>
    <t>N11426343A</t>
  </si>
  <si>
    <t>NV-645BG-S</t>
  </si>
  <si>
    <t>Stainless Steel Blender And Grinder NV-645BG-S Silver/Black</t>
  </si>
  <si>
    <t>N11426499A</t>
  </si>
  <si>
    <t>NB1700T1</t>
  </si>
  <si>
    <t>52001</t>
  </si>
  <si>
    <t>Blender NB1700T1 White</t>
  </si>
  <si>
    <t>N11976786A</t>
  </si>
  <si>
    <t>79UH953V</t>
  </si>
  <si>
    <t>smart_3d_tv</t>
  </si>
  <si>
    <t>79-Inch 4K SUHD 3D Smart LED TV 79UH953V</t>
  </si>
  <si>
    <t>N12059898A</t>
  </si>
  <si>
    <t>NNCT651M</t>
  </si>
  <si>
    <t xml:space="preserve">NNCT651M </t>
  </si>
  <si>
    <t>Convection Microwave Oven 27L NNCT651M Silver</t>
  </si>
  <si>
    <t>N12291173A</t>
  </si>
  <si>
    <t>24MT48</t>
  </si>
  <si>
    <t>24MT48AF</t>
  </si>
  <si>
    <t>24-inch Full HD Flat Television 24MT48 Black</t>
  </si>
  <si>
    <t>N12529189A</t>
  </si>
  <si>
    <t>AQQE-20913</t>
  </si>
  <si>
    <t>Stainless Steel Centrifugal Juice Extractor JEM500SS Silver</t>
  </si>
  <si>
    <t>N12587685A</t>
  </si>
  <si>
    <t>KD-65X7000E</t>
  </si>
  <si>
    <t>BRAVIA 65-Inch 4K Ultra HD HDR Smart TV KD-65X7000E Black</t>
  </si>
  <si>
    <t>N12712028A</t>
  </si>
  <si>
    <t>SGR-198HS</t>
  </si>
  <si>
    <t>Double Door Refrigerator 198L SGR-198HS Silver</t>
  </si>
  <si>
    <t>N12839392A</t>
  </si>
  <si>
    <t>HCF588HN-2</t>
  </si>
  <si>
    <t>Chest Freezer 504L HCF588HN-2 White</t>
  </si>
  <si>
    <t>N12839399A</t>
  </si>
  <si>
    <t>LF98V10S</t>
  </si>
  <si>
    <t>5-Burner Gas Cooker LF98V10S Grey/Black</t>
  </si>
  <si>
    <t>N12839458A</t>
  </si>
  <si>
    <t>LT832BBSI</t>
  </si>
  <si>
    <t>Refrigerator 235L LT832BBSI Silver</t>
  </si>
  <si>
    <t>N12839827A</t>
  </si>
  <si>
    <t>TS735TP</t>
  </si>
  <si>
    <t>Steam Iron TS735TP White/Grey</t>
  </si>
  <si>
    <t>N12840017A</t>
  </si>
  <si>
    <t>MC-CG521R747</t>
  </si>
  <si>
    <t>Vacuum Cleaner 4L 1400W MC-CG521R747 Red/Black</t>
  </si>
  <si>
    <t>N13003722A</t>
  </si>
  <si>
    <t>Y Series CV950Y24CBSBK</t>
  </si>
  <si>
    <t>2724298784647</t>
  </si>
  <si>
    <t>Vacuum Cleaner 2000W CV950Y24CBSBK Black</t>
  </si>
  <si>
    <t>N13045126A</t>
  </si>
  <si>
    <t>22523</t>
  </si>
  <si>
    <t>Steam Non Stick Iron 2400W 22523 White/Blue/Black</t>
  </si>
  <si>
    <t>N11041761A</t>
  </si>
  <si>
    <t>AH951828</t>
  </si>
  <si>
    <t>N11041761A-0S</t>
  </si>
  <si>
    <t>Actifry Express Deep Fryer Xl With Snack Grill AH951828 Black</t>
  </si>
  <si>
    <t>N11042165A</t>
  </si>
  <si>
    <t>JMP800SI</t>
  </si>
  <si>
    <t>5011423189390</t>
  </si>
  <si>
    <t>Pure Juice Pro Juicer 240W JMP800SI Grey</t>
  </si>
  <si>
    <t>N11043602A</t>
  </si>
  <si>
    <t>SG R204</t>
  </si>
  <si>
    <t>Single Door Refrigerator 170L SG R204 White</t>
  </si>
  <si>
    <t>N11043645A</t>
  </si>
  <si>
    <t>SGS 320-SE</t>
  </si>
  <si>
    <t>Split Air Conditioner SGS 320-SE</t>
  </si>
  <si>
    <t>N11079851A</t>
  </si>
  <si>
    <t>FH 1163</t>
  </si>
  <si>
    <t>Multifry Classic FH 1163 Black/Grey</t>
  </si>
  <si>
    <t>N11754168A</t>
  </si>
  <si>
    <t>KDL-50W800C</t>
  </si>
  <si>
    <t>BRAVIA 50-Inch Full HD 3D Smart LED  TV KDL-50W800C</t>
  </si>
  <si>
    <t>N12291161A</t>
  </si>
  <si>
    <t>BD-J5500</t>
  </si>
  <si>
    <t>BDJ-5500</t>
  </si>
  <si>
    <t>hd_dvd_players</t>
  </si>
  <si>
    <t>2.0 Channel 3D Blu-ray And DVD Player BD-J5500 Black</t>
  </si>
  <si>
    <t>N12839258A</t>
  </si>
  <si>
    <t>OWJKP210001</t>
  </si>
  <si>
    <t>Jug Kettle 3000W 1.6L OWJKP210001 White/Grey</t>
  </si>
  <si>
    <t>N13045571A</t>
  </si>
  <si>
    <t>AFSMP3500N</t>
  </si>
  <si>
    <t>Stand Mixer AFSMP3500N White</t>
  </si>
  <si>
    <t>N13277193A</t>
  </si>
  <si>
    <t>HD8423</t>
  </si>
  <si>
    <t>Coffee Machine 950W HD8423 Black</t>
  </si>
  <si>
    <t>N13791616A</t>
  </si>
  <si>
    <t>PBJ30M</t>
  </si>
  <si>
    <t>Air Purifier PBJ30M White/Maroon</t>
  </si>
  <si>
    <t>N14051571A</t>
  </si>
  <si>
    <t>65E7V</t>
  </si>
  <si>
    <t>65-Inch 4K Ultra HD OLED TV 65E7V Black</t>
  </si>
  <si>
    <t>N10987407A</t>
  </si>
  <si>
    <t>TY-CRU8 (D) ORANGE BS</t>
  </si>
  <si>
    <t>Radio With MP3/CD/USB TY-CRU8 (D) ORANGE BS Orange</t>
  </si>
  <si>
    <t>N11041817A</t>
  </si>
  <si>
    <t>FV4010M0</t>
  </si>
  <si>
    <t>N11041817A-0S</t>
  </si>
  <si>
    <t>Ultragliss Steam Iron 2200W FV4010M0 Blue/White</t>
  </si>
  <si>
    <t>N11041842A</t>
  </si>
  <si>
    <t>MS405MADXBB</t>
  </si>
  <si>
    <t>Shine-14 Solo Microwave Oven MS405MADXBB Black</t>
  </si>
  <si>
    <t>N11042229A</t>
  </si>
  <si>
    <t>MX311</t>
  </si>
  <si>
    <t>5011423184982</t>
  </si>
  <si>
    <t>Patissier Kitchen Machine 400W MX311 Red</t>
  </si>
  <si>
    <t>N11042241A</t>
  </si>
  <si>
    <t>FP730</t>
  </si>
  <si>
    <t>Multi-Pro Classic Food Processor 900W FP730 White</t>
  </si>
  <si>
    <t>N11043130A</t>
  </si>
  <si>
    <t>18850</t>
  </si>
  <si>
    <t>Compact Grill 18850 Black</t>
  </si>
  <si>
    <t>N11043196A</t>
  </si>
  <si>
    <t>FH1363</t>
  </si>
  <si>
    <t>Multifry 1400W FH1363 White</t>
  </si>
  <si>
    <t>N11043197A</t>
  </si>
  <si>
    <t>FH1394</t>
  </si>
  <si>
    <t>Multifry 1400W FH1394 Black</t>
  </si>
  <si>
    <t>N11043689A</t>
  </si>
  <si>
    <t>SG SC1017 IS</t>
  </si>
  <si>
    <t>Double Door Chiller 1000L SG SC1017 IS Black/White</t>
  </si>
  <si>
    <t>N11069380A</t>
  </si>
  <si>
    <t>NTV5000CLED</t>
  </si>
  <si>
    <t>50-Inch Full HD Curved LED TV NTV5000CLED Black</t>
  </si>
  <si>
    <t>N11426675A</t>
  </si>
  <si>
    <t>BP 2 Garden</t>
  </si>
  <si>
    <t>Booster Pump Bp2 Garden BP 2 Garden Yellow</t>
  </si>
  <si>
    <t>N11754174A</t>
  </si>
  <si>
    <t>KD-55X9300D</t>
  </si>
  <si>
    <t>BRAVIA 55-Inch 4K 3D Smart LED TV KD-55X9300D Black</t>
  </si>
  <si>
    <t>N11754175A</t>
  </si>
  <si>
    <t>KDL-60W600B</t>
  </si>
  <si>
    <t>60 W600</t>
  </si>
  <si>
    <t>BRAVIA 60-Inch Full HD LED TV KDL-60W600B</t>
  </si>
  <si>
    <t>N12291165A</t>
  </si>
  <si>
    <t>49M5000</t>
  </si>
  <si>
    <t>UA49M5000</t>
  </si>
  <si>
    <t>49-inch Series 5 Full HD Television 49M5000 Black</t>
  </si>
  <si>
    <t>N12477739A</t>
  </si>
  <si>
    <t>SolarDOM MA3884VC</t>
  </si>
  <si>
    <t>AQQE-20930</t>
  </si>
  <si>
    <t>SolarDOM Microwave Oven 38L MA3884VC Silver/Black</t>
  </si>
  <si>
    <t>N12750247A</t>
  </si>
  <si>
    <t>FDP303WH</t>
  </si>
  <si>
    <t>AQQE-10805</t>
  </si>
  <si>
    <t>Food Processor FDP303WH White</t>
  </si>
  <si>
    <t>N12839500A</t>
  </si>
  <si>
    <t>108102</t>
  </si>
  <si>
    <t>Morphy Richards Kettle 108102 White</t>
  </si>
  <si>
    <t>N12839562A</t>
  </si>
  <si>
    <t>RT35K5157SL/ZA</t>
  </si>
  <si>
    <t>Digital Inverter Refrigerator 362L RT35K5157SL/ZA Clean Steel</t>
  </si>
  <si>
    <t>N12839926A</t>
  </si>
  <si>
    <t>WD21J9810KP</t>
  </si>
  <si>
    <t>Front load Combo Washer 21/12kg WD21J9810KP Silver</t>
  </si>
  <si>
    <t>N12845252A</t>
  </si>
  <si>
    <t>KDL65X7000E</t>
  </si>
  <si>
    <t>65-Inch 4K HDR Internet Smart Television KDL65X7000E Black</t>
  </si>
  <si>
    <t>N13003348A</t>
  </si>
  <si>
    <t>K700</t>
  </si>
  <si>
    <t>Kitchen Machine Food Processor 600W K700 Black/Clear</t>
  </si>
  <si>
    <t>N13587353A</t>
  </si>
  <si>
    <t>ICD-BX140</t>
  </si>
  <si>
    <t>Mono Digital Voice Recorder ICD-BX140 Black/Grey</t>
  </si>
  <si>
    <t>N11041844A</t>
  </si>
  <si>
    <t>Convection Microwave Oven 45L MC455THRCSR Black</t>
  </si>
  <si>
    <t>N11042158A</t>
  </si>
  <si>
    <t>JE290</t>
  </si>
  <si>
    <t>00181941</t>
  </si>
  <si>
    <t>Citrus Juicer 1L 60W JE290 White</t>
  </si>
  <si>
    <t>N11043584A</t>
  </si>
  <si>
    <t>SGR 062 H</t>
  </si>
  <si>
    <t>SGR062H</t>
  </si>
  <si>
    <t>Single Door Refrigerator 120L SGR 062 H White</t>
  </si>
  <si>
    <t>N11426349A</t>
  </si>
  <si>
    <t>NV-607RC</t>
  </si>
  <si>
    <t>Rice Cooker 5.6L NV-607RC White</t>
  </si>
  <si>
    <t>N11426493A</t>
  </si>
  <si>
    <t>NR670</t>
  </si>
  <si>
    <t>Rice Cooker NR670 White</t>
  </si>
  <si>
    <t>N12059882A</t>
  </si>
  <si>
    <t>JKP210</t>
  </si>
  <si>
    <t>Portable Electric Kettle 1.6L JKP210 White</t>
  </si>
  <si>
    <t>N12059942A</t>
  </si>
  <si>
    <t>CH580</t>
  </si>
  <si>
    <t>Quad Blade Chopper 450W CH580 White</t>
  </si>
  <si>
    <t>N12068892A</t>
  </si>
  <si>
    <t>55PUT6102</t>
  </si>
  <si>
    <t>55-Inch Ultra HD Smart LED TV 55PUT6102 Black</t>
  </si>
  <si>
    <t>N12272776A</t>
  </si>
  <si>
    <t>NV-175IK</t>
  </si>
  <si>
    <t>insect_killer</t>
  </si>
  <si>
    <t>Insect Killer 30W NV-175IK Silver</t>
  </si>
  <si>
    <t>N12291177A</t>
  </si>
  <si>
    <t>43LJ510V</t>
  </si>
  <si>
    <t>43-inch Full HD Standard Television 43LJ510V Black</t>
  </si>
  <si>
    <t>N12839217A</t>
  </si>
  <si>
    <t>HR2744/41</t>
  </si>
  <si>
    <t>36103</t>
  </si>
  <si>
    <t>Viva Collection Citrus Press HR2744/41 White/Blue</t>
  </si>
  <si>
    <t>N12839307A</t>
  </si>
  <si>
    <t>TFRK101827</t>
  </si>
  <si>
    <t>10-Cups Rice Cooker 600W TFRK101827 White</t>
  </si>
  <si>
    <t>N13004035A</t>
  </si>
  <si>
    <t>Drop</t>
  </si>
  <si>
    <t>2724320664787</t>
  </si>
  <si>
    <t>Coffee Machine Drop Red/Black</t>
  </si>
  <si>
    <t>N13045605A</t>
  </si>
  <si>
    <t>AFVC2020N</t>
  </si>
  <si>
    <t>Bagless Vacuum Cleaner 2000W AFVC2020N Black</t>
  </si>
  <si>
    <t>N13045650A</t>
  </si>
  <si>
    <t>HR63W</t>
  </si>
  <si>
    <t>Bar Fridge 50L HR63W White</t>
  </si>
  <si>
    <t>N11041769A</t>
  </si>
  <si>
    <t>DJ755G27</t>
  </si>
  <si>
    <t>Fresh Express 150W DJ755G27 Red/White</t>
  </si>
  <si>
    <t>N11042244A</t>
  </si>
  <si>
    <t>FDM788</t>
  </si>
  <si>
    <t>5011423182872</t>
  </si>
  <si>
    <t>Multi-Pro Food Processor 1000W FDM788 Multicolour</t>
  </si>
  <si>
    <t>N11043638A</t>
  </si>
  <si>
    <t>SGFS 24-SE</t>
  </si>
  <si>
    <t>Free Standing Air Conditioner 24000Btu SGFS 24-SE White</t>
  </si>
  <si>
    <t>N11426481A</t>
  </si>
  <si>
    <t>NMO515N9A</t>
  </si>
  <si>
    <t>Microwave NMO515N9A White</t>
  </si>
  <si>
    <t>N11754082A</t>
  </si>
  <si>
    <t>ICDBX140</t>
  </si>
  <si>
    <t>Mono Digital Voice Recorder ICDBX140</t>
  </si>
  <si>
    <t>N11754154A</t>
  </si>
  <si>
    <t>KDL-32R300C</t>
  </si>
  <si>
    <t>32R300</t>
  </si>
  <si>
    <t>BRAVIA 32-Inch LED HD-Ready TV KDL-32R300C</t>
  </si>
  <si>
    <t>N12021558A</t>
  </si>
  <si>
    <t>HRF366SS</t>
  </si>
  <si>
    <t>Top Mount Refrigerator 400L HRF366SS Silver</t>
  </si>
  <si>
    <t>N12264495A</t>
  </si>
  <si>
    <t>49LJ510</t>
  </si>
  <si>
    <t>49LJ510V</t>
  </si>
  <si>
    <t>49-Inch Full HD LED TV 49LJ510 Black</t>
  </si>
  <si>
    <t>N12396112A</t>
  </si>
  <si>
    <t>MPH210RI</t>
  </si>
  <si>
    <t>Double Burner Gas Stove MPH210RI Silver</t>
  </si>
  <si>
    <t>N12396119A</t>
  </si>
  <si>
    <t>DI9900</t>
  </si>
  <si>
    <t>Dry Iron 1200W DI9900 White/Gold</t>
  </si>
  <si>
    <t>N12839821A</t>
  </si>
  <si>
    <t>WTC55BWH</t>
  </si>
  <si>
    <t>Turbo Drum Topload Washing Machine 5.5 Kg WTC55BWH White</t>
  </si>
  <si>
    <t>N12839928A</t>
  </si>
  <si>
    <t>IS5022</t>
  </si>
  <si>
    <t>CareStyle 5 Ironing System 2400W IS5022 White</t>
  </si>
  <si>
    <t>N12840042A</t>
  </si>
  <si>
    <t>F-30SSZAAGSLH</t>
  </si>
  <si>
    <t>168431</t>
  </si>
  <si>
    <t>Box Fan 43Watts F-30SSZAAGSLH White</t>
  </si>
  <si>
    <t>N13003008A</t>
  </si>
  <si>
    <t>KDL49X8000E</t>
  </si>
  <si>
    <t>49-Inch 4K Ultra HD Android LED TV KDL49X8000E Black</t>
  </si>
  <si>
    <t>N13090764A</t>
  </si>
  <si>
    <t>SGLED39AT2</t>
  </si>
  <si>
    <t>50036</t>
  </si>
  <si>
    <t>39-Inch LED Smart Television SGLED39AT2 Black</t>
  </si>
  <si>
    <t>N13425376A</t>
  </si>
  <si>
    <t>Daily HD9216 / 80</t>
  </si>
  <si>
    <t>Airfryer 1425W HD9216 / 80 White</t>
  </si>
  <si>
    <t>N11041764A</t>
  </si>
  <si>
    <t>FZ750027</t>
  </si>
  <si>
    <t>Actifry Express Deep Fryer 1Kg FZ750027 White</t>
  </si>
  <si>
    <t>N12059884A</t>
  </si>
  <si>
    <t>SJM250</t>
  </si>
  <si>
    <t>Jug Kettle With 360 Degree Base SJM250 Silver/Black</t>
  </si>
  <si>
    <t>N12265765A</t>
  </si>
  <si>
    <t>ME9114GST1</t>
  </si>
  <si>
    <t>me9114</t>
  </si>
  <si>
    <t>Stylish Microwave ME9114GST1 Black/Silver</t>
  </si>
  <si>
    <t>N12290751A</t>
  </si>
  <si>
    <t>NNCD997SK</t>
  </si>
  <si>
    <t>Microwave Oven With Inverter Technology 1000W NNCD997SK Grey/Black</t>
  </si>
  <si>
    <t>N12396085A</t>
  </si>
  <si>
    <t>CVW180024CBSSI</t>
  </si>
  <si>
    <t>Canister Vacuum Cleaner 1800W CVW180024CBSSI White</t>
  </si>
  <si>
    <t>N12515187A</t>
  </si>
  <si>
    <t>28MT49VF</t>
  </si>
  <si>
    <t>28-Inch Class HD TV Monitor 28MT49VF Black</t>
  </si>
  <si>
    <t>N12839257A</t>
  </si>
  <si>
    <t>OWJE730001</t>
  </si>
  <si>
    <t>135908</t>
  </si>
  <si>
    <t>Juice Extractor 700W OWJE730001 Silver/White</t>
  </si>
  <si>
    <t>N13045714A</t>
  </si>
  <si>
    <t>74521365210</t>
  </si>
  <si>
    <t>Hand Blender 650W HR1627 White</t>
  </si>
  <si>
    <t>N13488162A</t>
  </si>
  <si>
    <t>FC7025</t>
  </si>
  <si>
    <t>fc7025</t>
  </si>
  <si>
    <t>Steam Floor Cleaner 1300W FC7025 Blue/White/Grey</t>
  </si>
  <si>
    <t>N13791648A</t>
  </si>
  <si>
    <t>CD671</t>
  </si>
  <si>
    <t>Convection Microwave Oven 27L CD671 Grey/Silver</t>
  </si>
  <si>
    <t>N14051581A</t>
  </si>
  <si>
    <t>SJ4R</t>
  </si>
  <si>
    <t>LG SJ4R</t>
  </si>
  <si>
    <t>4.1 Channel Sound Bar Surround System With Wireless Surround Sound Speakers SJ4R Black</t>
  </si>
  <si>
    <t>N14202647A</t>
  </si>
  <si>
    <t>AR24NVFHEWK</t>
  </si>
  <si>
    <t>Split Air Conditioner 2 Ton AR24NVFHEWK White</t>
  </si>
  <si>
    <t>N11042459A</t>
  </si>
  <si>
    <t>MQ 5035
NEW</t>
  </si>
  <si>
    <t>Multiquick 5 Vario Hand Blender MQ 5035
NEW White</t>
  </si>
  <si>
    <t>N11043577A</t>
  </si>
  <si>
    <t>SGB 03 SS</t>
  </si>
  <si>
    <t>Sgb 03 Ss</t>
  </si>
  <si>
    <t>3-Burner Table Top Cooker SGB 03 SS Silver</t>
  </si>
  <si>
    <t>N11069373A</t>
  </si>
  <si>
    <t>NTV5500LED3</t>
  </si>
  <si>
    <t>DCA-EL-549</t>
  </si>
  <si>
    <t>55-Inch Full HD LED TV NTV5500LED3 Black</t>
  </si>
  <si>
    <t>N11754156A</t>
  </si>
  <si>
    <t>KDL-32R324D</t>
  </si>
  <si>
    <t>BRAVIA 32-Inch LED Full HD TV KDL-32R324D</t>
  </si>
  <si>
    <t>N12021551A</t>
  </si>
  <si>
    <t>HR-63W</t>
  </si>
  <si>
    <t>Minibar Single Door Refrigerator 50L HR-63W White</t>
  </si>
  <si>
    <t>N12291192A</t>
  </si>
  <si>
    <t>65C6V</t>
  </si>
  <si>
    <t>OLED65C6V</t>
  </si>
  <si>
    <t>65-inch Super 4K UHD OLED Television 65C6V Black</t>
  </si>
  <si>
    <t>N12828379A</t>
  </si>
  <si>
    <t>UA65MU8500</t>
  </si>
  <si>
    <t>UA65MU8500KXZN</t>
  </si>
  <si>
    <t>65-Inch Smart Curved UHD TV UA65MU8500 Black</t>
  </si>
  <si>
    <t>N12839838A</t>
  </si>
  <si>
    <t>WA15J6750SP</t>
  </si>
  <si>
    <t>Top Load Auto Washing Machine 15Kg WA15J6750SP Grey</t>
  </si>
  <si>
    <t>N12839988A</t>
  </si>
  <si>
    <t>NA-475MB2WSA</t>
  </si>
  <si>
    <t>Frontload Washing Machine 7.5kg NA-475MB2WSA White</t>
  </si>
  <si>
    <t>N12840033A</t>
  </si>
  <si>
    <t>CV960Y-SS220-WR</t>
  </si>
  <si>
    <t>Vacuum Cleaner 21L 2100W CV960Y-SS220-WR Brown/Red</t>
  </si>
  <si>
    <t>N12840100A</t>
  </si>
  <si>
    <t>HW-18EMA13/R2(T3)</t>
  </si>
  <si>
    <t>Window Air Conditioner Heat/Cold 17,500 BTU HW-18EMA13/R2(T3) White</t>
  </si>
  <si>
    <t>N12840228A</t>
  </si>
  <si>
    <t>CS/CU-YW18TKS</t>
  </si>
  <si>
    <t>Split Air Conditioner Heat/Cold 17,530 BTU CS/CU-YW18TKS White</t>
  </si>
  <si>
    <t>N12840241A</t>
  </si>
  <si>
    <t>NF182H NK0</t>
  </si>
  <si>
    <t>Fresh Dual Inverter Split AC 18,000 BTU NF182H NK0 White</t>
  </si>
  <si>
    <t>N13045116A</t>
  </si>
  <si>
    <t>GND722HLAL</t>
  </si>
  <si>
    <t>Top Mount Invertor Compressor Fridge  720L GND722HLAL Silver</t>
  </si>
  <si>
    <t>N13118948A</t>
  </si>
  <si>
    <t>GR-L227GPYV</t>
  </si>
  <si>
    <t>Side By Side Refrigerator 623L GR-L227GPYV White</t>
  </si>
  <si>
    <t>N11041811A</t>
  </si>
  <si>
    <t>SM157042</t>
  </si>
  <si>
    <t>N11041811A-0S</t>
  </si>
  <si>
    <t>Ultracompact Sandwich And Panini Maker SM157042 White</t>
  </si>
  <si>
    <t>N11041813A</t>
  </si>
  <si>
    <t>VC130115</t>
  </si>
  <si>
    <t>N11041813A-0S</t>
  </si>
  <si>
    <t>Minicompact Steam Cooker 650W VC130115 White</t>
  </si>
  <si>
    <t>N11041892A</t>
  </si>
  <si>
    <t>FC6150</t>
  </si>
  <si>
    <t>Hand Vacuum Cleaner FC6150 White</t>
  </si>
  <si>
    <t>N11041983A</t>
  </si>
  <si>
    <t>GC2981</t>
  </si>
  <si>
    <t>Powerlife Plus Steam Iron 2200W GC2981 Blue</t>
  </si>
  <si>
    <t>N11042013A</t>
  </si>
  <si>
    <t>HD3038</t>
  </si>
  <si>
    <t>Viva Collection Fuzzy Logic Rice Cooker 1.8L HD3038 Silver</t>
  </si>
  <si>
    <t>N11042195A</t>
  </si>
  <si>
    <t>HV190</t>
  </si>
  <si>
    <t>Wet And Dry Vacuum Cleaner HV190 White</t>
  </si>
  <si>
    <t>N11042456A</t>
  </si>
  <si>
    <t>MQ 5045
NEW</t>
  </si>
  <si>
    <t>Multiquick Apertive 5 Vario Hand Blender 750W MQ 5045
NEW White</t>
  </si>
  <si>
    <t>N11069383A</t>
  </si>
  <si>
    <t>NTV5000CSLED</t>
  </si>
  <si>
    <t>50-Inch Full HD Smart Curved LED TV NTV5000CSLED Black</t>
  </si>
  <si>
    <t>N11426404A</t>
  </si>
  <si>
    <t>NV-138AP</t>
  </si>
  <si>
    <t>Electric Air Pot 3.8L NV-138AP White</t>
  </si>
  <si>
    <t>N11754159A</t>
  </si>
  <si>
    <t>KDL-40R350E</t>
  </si>
  <si>
    <t>40R350E</t>
  </si>
  <si>
    <t>BRAVIA 40-Inch Full HD LED TV KDL-40R350E</t>
  </si>
  <si>
    <t>N11961171A</t>
  </si>
  <si>
    <t>UA40K5000AR</t>
  </si>
  <si>
    <t>40-Inch Full HD LED TV UA40K5000AR Black</t>
  </si>
  <si>
    <t>N12068893A</t>
  </si>
  <si>
    <t>65PUT6162</t>
  </si>
  <si>
    <t>65-Inch Ultra HD Smart LED TV 65PUT6162 Black</t>
  </si>
  <si>
    <t>N12265804A</t>
  </si>
  <si>
    <t>SGR035</t>
  </si>
  <si>
    <t>Single Door Refrigerator SGR035 White</t>
  </si>
  <si>
    <t>N12711875A</t>
  </si>
  <si>
    <t>RASS18CPA</t>
  </si>
  <si>
    <t>1.5 Ton Split Air Conditioner RASS18CPA White</t>
  </si>
  <si>
    <t>N12828360A</t>
  </si>
  <si>
    <t>KD-75X9000E</t>
  </si>
  <si>
    <t>75X9000E</t>
  </si>
  <si>
    <t>75-Inch 4K UHD Smart LED TV KD-75X9000E Black</t>
  </si>
  <si>
    <t>N12833835A</t>
  </si>
  <si>
    <t>VPL-DX220</t>
  </si>
  <si>
    <t>XGA 3LCD Data Projector VPL-DX220 White</t>
  </si>
  <si>
    <t>N12839233A</t>
  </si>
  <si>
    <t>OWSM640006</t>
  </si>
  <si>
    <t>121094</t>
  </si>
  <si>
    <t>Grill Griddle Sandwich Maker OWSM640006 White</t>
  </si>
  <si>
    <t>N12840104A</t>
  </si>
  <si>
    <t>HSU-24LZ413/R2(T3)</t>
  </si>
  <si>
    <t>22,000 BTU Cold Split AC HSU-24LZ413/R2(T3) White</t>
  </si>
  <si>
    <t>N13042321A</t>
  </si>
  <si>
    <t>PowerLife GC2990/26</t>
  </si>
  <si>
    <t>2990.00</t>
  </si>
  <si>
    <t>PowerLife Steam Iron 2300W GC2990/26 White/Blue</t>
  </si>
  <si>
    <t>N13045649A</t>
  </si>
  <si>
    <t>HR119W</t>
  </si>
  <si>
    <t>Bar Fridge 91L HR119W White</t>
  </si>
  <si>
    <t>N10987411A</t>
  </si>
  <si>
    <t>TY-CRU11 (L) BLUE BS</t>
  </si>
  <si>
    <t>cru11 16</t>
  </si>
  <si>
    <t>Digital Tuner Radio Cassette Recorder With USB And Remote TY-CRU11 (L) BLUE BS Blue</t>
  </si>
  <si>
    <t>N11042196A</t>
  </si>
  <si>
    <t>VC7050</t>
  </si>
  <si>
    <t>Vacuum Cleaner 2200W VC7050 Black</t>
  </si>
  <si>
    <t>N11043541A</t>
  </si>
  <si>
    <t>SG BG 68 FX</t>
  </si>
  <si>
    <t>SGBG68FX</t>
  </si>
  <si>
    <t>2-In-1 Blender SG BG 68 FX Silver</t>
  </si>
  <si>
    <t>N11426354A</t>
  </si>
  <si>
    <t>NV-602RC</t>
  </si>
  <si>
    <t>Rice Cooker 1.8L NV-602RC White/Silver</t>
  </si>
  <si>
    <t>N11426395A</t>
  </si>
  <si>
    <t>NV-202CT</t>
  </si>
  <si>
    <t>2-Slice Cool Touch Popup Toaster NV-202CT White/Green</t>
  </si>
  <si>
    <t>N11426502A</t>
  </si>
  <si>
    <t>NFP1771T</t>
  </si>
  <si>
    <t>52098</t>
  </si>
  <si>
    <t>Food Processor NFP1771T White</t>
  </si>
  <si>
    <t>N11426514A</t>
  </si>
  <si>
    <t>NGS566</t>
  </si>
  <si>
    <t>52106</t>
  </si>
  <si>
    <t>Gas Steamer NGS566 White</t>
  </si>
  <si>
    <t>N11754155A</t>
  </si>
  <si>
    <t>KDL-32R300E</t>
  </si>
  <si>
    <t>1176460</t>
  </si>
  <si>
    <t>BRAVIA 32-Inch LED HD-Ready TV KDL-32R300E</t>
  </si>
  <si>
    <t>N11800056A</t>
  </si>
  <si>
    <t>LC-40LE185M</t>
  </si>
  <si>
    <t>00195997</t>
  </si>
  <si>
    <t>40-Inch Full HD LED TV LC-40LE185M Black</t>
  </si>
  <si>
    <t>N12515205A</t>
  </si>
  <si>
    <t>49X7000E</t>
  </si>
  <si>
    <t>BRAVIA 49-Inch 4K Ultra HD Smart LED TV 49X7000E Black</t>
  </si>
  <si>
    <t>N12712020A</t>
  </si>
  <si>
    <t>RW720FPUK1GBK</t>
  </si>
  <si>
    <t>French Door Refrigerator 720L RW720FPUK1GBK Black</t>
  </si>
  <si>
    <t>N12840301A</t>
  </si>
  <si>
    <t>VC18M2120SB</t>
  </si>
  <si>
    <t>Vacuum Cleaner 1800W VC18M2120SB Blue/Black</t>
  </si>
  <si>
    <t>N13045711A</t>
  </si>
  <si>
    <t>HR7757</t>
  </si>
  <si>
    <t>CNEPHI39</t>
  </si>
  <si>
    <t>Food Processor HR7757 Multicolour</t>
  </si>
  <si>
    <t>N13045712A</t>
  </si>
  <si>
    <t>HR1600</t>
  </si>
  <si>
    <t>Hand Blender 550W HR1600 White</t>
  </si>
  <si>
    <t>N11041903A</t>
  </si>
  <si>
    <t>LM2420</t>
  </si>
  <si>
    <t>AQQE-50006</t>
  </si>
  <si>
    <t>Blender Jar 450W LM2420 White</t>
  </si>
  <si>
    <t>N11042463A</t>
  </si>
  <si>
    <t>MQ 100</t>
  </si>
  <si>
    <t>Multiquick Hand Blender MQ 100 White/grey</t>
  </si>
  <si>
    <t>N11042465A</t>
  </si>
  <si>
    <t>IS 5042</t>
  </si>
  <si>
    <t>Steam Iron Generator 2400W IS 5042 White</t>
  </si>
  <si>
    <t>N11043138A</t>
  </si>
  <si>
    <t>21510</t>
  </si>
  <si>
    <t>Aura Chop And Blender 350W 21510 Clear/White</t>
  </si>
  <si>
    <t>N11079988A</t>
  </si>
  <si>
    <t>NCR6060NFS</t>
  </si>
  <si>
    <t>52060</t>
  </si>
  <si>
    <t>4-Hob Gas Cooker With Gas Oven 60Cm NCR6060NFS</t>
  </si>
  <si>
    <t>N11426367A</t>
  </si>
  <si>
    <t>NV-469G</t>
  </si>
  <si>
    <t>Grill Minute NV-469G White</t>
  </si>
  <si>
    <t>N11961179A</t>
  </si>
  <si>
    <t>49KU7350</t>
  </si>
  <si>
    <t>2459</t>
  </si>
  <si>
    <t>49-Inch Curved 4K Ultra HD Smart LED TV 49KU7350 Black</t>
  </si>
  <si>
    <t>N12515199A</t>
  </si>
  <si>
    <t>UE43K5002</t>
  </si>
  <si>
    <t>43-Inch Full HD Flat TV UE43K5002 Black</t>
  </si>
  <si>
    <t>N12839221A</t>
  </si>
  <si>
    <t>OWBL440017</t>
  </si>
  <si>
    <t>98180</t>
  </si>
  <si>
    <t>Blender 1.5L OWBL440017 White</t>
  </si>
  <si>
    <t>N12839314A</t>
  </si>
  <si>
    <t>HD9320/26</t>
  </si>
  <si>
    <t>Metal Kettle 2200 1.7L HD9320/26 Silver</t>
  </si>
  <si>
    <t>N12839318A</t>
  </si>
  <si>
    <t>HR-210CK B</t>
  </si>
  <si>
    <t>Single Door Refrigerator 175L HR-210CK B Blue</t>
  </si>
  <si>
    <t>N12839568A</t>
  </si>
  <si>
    <t>RT46K6300WW</t>
  </si>
  <si>
    <t>Digital Inverter Refrigerator 453L RT46K6300WW White</t>
  </si>
  <si>
    <t>N12839575A</t>
  </si>
  <si>
    <t>RT53K6370SL</t>
  </si>
  <si>
    <t>Digital Inverter Refrigerator 528L RT53K6370SL Silver</t>
  </si>
  <si>
    <t>N12839825A</t>
  </si>
  <si>
    <t>DV80H4300CW</t>
  </si>
  <si>
    <t>Front Loading Condenser Dryer 8 Kg DV80H4300CW White</t>
  </si>
  <si>
    <t>N12839843A</t>
  </si>
  <si>
    <t>WA13J6730SP</t>
  </si>
  <si>
    <t>Top Load Washing Machine 13Kg WA13J6730SP Grey</t>
  </si>
  <si>
    <t>N12839868A</t>
  </si>
  <si>
    <t>NI-317TPTB</t>
  </si>
  <si>
    <t>Steam Iron 1000W NI-317TPTB Pink/White</t>
  </si>
  <si>
    <t>N12839917A</t>
  </si>
  <si>
    <t>AW-DME1701WUBB(WK)</t>
  </si>
  <si>
    <t>Auto Washing Machine 16 KG AW-DME1701WUBB(WK) White</t>
  </si>
  <si>
    <t>N12843942A</t>
  </si>
  <si>
    <t>HTJ5150</t>
  </si>
  <si>
    <t>2724309544482</t>
  </si>
  <si>
    <t>5.1Ch Bluray Home Theatre System HTJ5150 Black</t>
  </si>
  <si>
    <t>N13045570A</t>
  </si>
  <si>
    <t>AFDF4000N</t>
  </si>
  <si>
    <t>Deep Fryer 2.5L AFDF4000N White</t>
  </si>
  <si>
    <t>N13045579A</t>
  </si>
  <si>
    <t>AFBG9400T</t>
  </si>
  <si>
    <t>Turbo Blender With Grinder 600W AFBG9400T Black/White</t>
  </si>
  <si>
    <t>N13278178A</t>
  </si>
  <si>
    <t>cm4460</t>
  </si>
  <si>
    <t>Mini Hi-Fi System cm4460 Black</t>
  </si>
  <si>
    <t>N11041771A</t>
  </si>
  <si>
    <t>AT711161</t>
  </si>
  <si>
    <t>Multi Moulinette Chopper 400W AT711161 White</t>
  </si>
  <si>
    <t>N11041785A</t>
  </si>
  <si>
    <t>DD100147</t>
  </si>
  <si>
    <t>Turbomix Plus Hand Mixer 350W DD100147 Red/White</t>
  </si>
  <si>
    <t>N11042008A</t>
  </si>
  <si>
    <t>HR1863</t>
  </si>
  <si>
    <t>Viva Collection Juicer 700W HR1863 Black/Silver</t>
  </si>
  <si>
    <t>N11042009A</t>
  </si>
  <si>
    <t>HR1922</t>
  </si>
  <si>
    <t>Avance Collection Juicer 1200W HR1922 Grey</t>
  </si>
  <si>
    <t>N11043647A</t>
  </si>
  <si>
    <t>SGS 365-SE</t>
  </si>
  <si>
    <t>Split Air Conditioner SGS 365-SE</t>
  </si>
  <si>
    <t>N11079960A</t>
  </si>
  <si>
    <t>NUF250N</t>
  </si>
  <si>
    <t>Solid Door Upright Freezer 250L NUF250N White</t>
  </si>
  <si>
    <t>N11426714A</t>
  </si>
  <si>
    <t>WD 5 Premium *AE</t>
  </si>
  <si>
    <t>Multi Purpose Vacuum Cleaner WD 5 Premium *AE Yellow</t>
  </si>
  <si>
    <t>N11758829A</t>
  </si>
  <si>
    <t>43LH548V 43LH548V</t>
  </si>
  <si>
    <t>43-Inch Full HD LED TV With Built-in HD Receiver 43LH548V Grey</t>
  </si>
  <si>
    <t>N12059881A</t>
  </si>
  <si>
    <t>HD9300</t>
  </si>
  <si>
    <t>Kettle With Four-Way Safety System HD9300 White/Beige</t>
  </si>
  <si>
    <t>N12290763A</t>
  </si>
  <si>
    <t>Titan Jetcool S246SC</t>
  </si>
  <si>
    <t>S246SC</t>
  </si>
  <si>
    <t>Titan Jetcool Split Air Conditioner 2.0 Ton S246SC White</t>
  </si>
  <si>
    <t>N12291202A</t>
  </si>
  <si>
    <t>75X8500E 75X8500E</t>
  </si>
  <si>
    <t>75-inch 4K UHD HDR Android TV 75X8500E Black</t>
  </si>
  <si>
    <t>N12396122A</t>
  </si>
  <si>
    <t>EPA3000WHITE</t>
  </si>
  <si>
    <t>EP-A3000 Air Purifier EPA3000WHITE White</t>
  </si>
  <si>
    <t>N12712030A</t>
  </si>
  <si>
    <t>Double Door Refrigerator 212L HRF217W White</t>
  </si>
  <si>
    <t>N12712048A</t>
  </si>
  <si>
    <t>HS-701</t>
  </si>
  <si>
    <t>Sandwich Maker 700W HS-701 Black/Silver</t>
  </si>
  <si>
    <t>N12839563A</t>
  </si>
  <si>
    <t>RT35K5157WW/ZA</t>
  </si>
  <si>
    <t>Digital Inverter Refrigerator 362L RT35K5157WW/ZA White</t>
  </si>
  <si>
    <t>N12840227A</t>
  </si>
  <si>
    <t>CS/CU-YV24TKS</t>
  </si>
  <si>
    <t>Split Air Conditioner 22,092 BTU CS/CU-YV24TKS White</t>
  </si>
  <si>
    <t>N12840242A</t>
  </si>
  <si>
    <t>NF242C NK0</t>
  </si>
  <si>
    <t>Fresh Dual Inverter Split AC 22,000 BTU NF242C NK0 White</t>
  </si>
  <si>
    <t>N13004276A</t>
  </si>
  <si>
    <t>Daily Collection HD7447</t>
  </si>
  <si>
    <t>HD7447</t>
  </si>
  <si>
    <t>Coffee Maker 1.2L HD7447 White/Grey</t>
  </si>
  <si>
    <t>N13045687A</t>
  </si>
  <si>
    <t>Sggs01mc</t>
  </si>
  <si>
    <t>50039</t>
  </si>
  <si>
    <t>Garment Steamer Sggs01mc Silver</t>
  </si>
  <si>
    <t>N13090785A</t>
  </si>
  <si>
    <t>SGI65 SST</t>
  </si>
  <si>
    <t>Steam Iron SGI65 SST</t>
  </si>
  <si>
    <t>N13629130A</t>
  </si>
  <si>
    <t>R-20MT(S)</t>
  </si>
  <si>
    <t>Electric Microwave Oven 20L R-20MT(S) Black</t>
  </si>
  <si>
    <t>N13772319A</t>
  </si>
  <si>
    <t>SF1015PR</t>
  </si>
  <si>
    <t>Pocket Radio SF1015PR White</t>
  </si>
  <si>
    <t>N13815461A</t>
  </si>
  <si>
    <t>Infinyforce DD86C127</t>
  </si>
  <si>
    <t>Hand Blender And Grinder 750W DD86C127 White/Black</t>
  </si>
  <si>
    <t>N14141056A</t>
  </si>
  <si>
    <t>SGF155</t>
  </si>
  <si>
    <t>Chest Freezer 155L SGF155 White</t>
  </si>
  <si>
    <t>N11042011A</t>
  </si>
  <si>
    <t>HR2744</t>
  </si>
  <si>
    <t>Citrus Press 600Ml HR2744 White</t>
  </si>
  <si>
    <t>N11042014A</t>
  </si>
  <si>
    <t>HD9115</t>
  </si>
  <si>
    <t>Daily Collection Steamer 5L 900W HD9115 White/Beige</t>
  </si>
  <si>
    <t>N11042181A</t>
  </si>
  <si>
    <t>SM640</t>
  </si>
  <si>
    <t>Sandwich Maker 700W SM640 White</t>
  </si>
  <si>
    <t>N11042186A</t>
  </si>
  <si>
    <t>CO606</t>
  </si>
  <si>
    <t>can_opener</t>
  </si>
  <si>
    <t>3-In-1 Electric Can Opener CO606 Chrome</t>
  </si>
  <si>
    <t>N11042451A</t>
  </si>
  <si>
    <t>MQ775 FPK GB</t>
  </si>
  <si>
    <t>Multiquick Minipimer MQ775 FPK GB Premium black/stainless steel</t>
  </si>
  <si>
    <t>N11043670A</t>
  </si>
  <si>
    <t>SGUF-307H</t>
  </si>
  <si>
    <t>Upright Freezer 285L SGUF-307H White</t>
  </si>
  <si>
    <t>N11080003A</t>
  </si>
  <si>
    <t>NWAC18031N4</t>
  </si>
  <si>
    <t>Window Air Conditioner 18000Btu NWAC18031N4</t>
  </si>
  <si>
    <t>N11754058A</t>
  </si>
  <si>
    <t>BDPS1500</t>
  </si>
  <si>
    <t>BDP-S1500</t>
  </si>
  <si>
    <t>Blu-Ray Player BDPS1500 Black</t>
  </si>
  <si>
    <t>N11754160A</t>
  </si>
  <si>
    <t>KDL-40W650D</t>
  </si>
  <si>
    <t>BRAVIA 40-Inch Full HD LED TV KDL-40W650D</t>
  </si>
  <si>
    <t>N11758885A</t>
  </si>
  <si>
    <t>DH3140S DH3140S</t>
  </si>
  <si>
    <t>dh3140s</t>
  </si>
  <si>
    <t>5.1ch DVD Home Theatre System DH3140S Black</t>
  </si>
  <si>
    <t>N11758889A</t>
  </si>
  <si>
    <t>LHD657</t>
  </si>
  <si>
    <t>5.1ch DVD Home Theatre System LHD657 Black</t>
  </si>
  <si>
    <t>N11976794A</t>
  </si>
  <si>
    <t>KDL-65X9300D</t>
  </si>
  <si>
    <t>3d</t>
  </si>
  <si>
    <t>BRAVIA 65-Inch 4K HDR 3D Android LED TV KDL-65X9300D Black</t>
  </si>
  <si>
    <t>N12059937A</t>
  </si>
  <si>
    <t>TTM440</t>
  </si>
  <si>
    <t>Automatic Toaster TTM440</t>
  </si>
  <si>
    <t>N12272752A</t>
  </si>
  <si>
    <t>NV-960</t>
  </si>
  <si>
    <t>Microwave Oven with Rotisserie 60L NV-960</t>
  </si>
  <si>
    <t>N12711888A</t>
  </si>
  <si>
    <t>SGA19</t>
  </si>
  <si>
    <t>sga19he</t>
  </si>
  <si>
    <t>1.5 Ton Window Air Conditioner SGA19 White</t>
  </si>
  <si>
    <t>N12712011A</t>
  </si>
  <si>
    <t>R-S800PS2 GBK</t>
  </si>
  <si>
    <t>Side By Side Refrigerator 605L R-S800PS2 GBK Black</t>
  </si>
  <si>
    <t>N12828384A</t>
  </si>
  <si>
    <t>65PUT6162/56</t>
  </si>
  <si>
    <t xml:space="preserve">65PUT6162/56 </t>
  </si>
  <si>
    <t>65-Inch 4K Ultra Slim Smart LED TV 65PUT6162/56 Black</t>
  </si>
  <si>
    <t>N12839220A</t>
  </si>
  <si>
    <t>OWHM430009</t>
  </si>
  <si>
    <t>95636</t>
  </si>
  <si>
    <t>Hand Mixer With Bowl Stand OWHM430009 White</t>
  </si>
  <si>
    <t>N12839596A</t>
  </si>
  <si>
    <t>HR2195/01</t>
  </si>
  <si>
    <t>Advance Collection Blender HR2195/01 Silver</t>
  </si>
  <si>
    <t>N12839943A</t>
  </si>
  <si>
    <t>WD75K6410OW</t>
  </si>
  <si>
    <t>Front Load Washing Machine And Dryer 7.5Kg/6kg WD75K6410OW White</t>
  </si>
  <si>
    <t>N13003010A</t>
  </si>
  <si>
    <t>KDL65X8500E</t>
  </si>
  <si>
    <t>KD-65X8500E</t>
  </si>
  <si>
    <t>65-Inch 4K Ultra HD Android LED TV KDL65X8500E Black</t>
  </si>
  <si>
    <t>N13003711A</t>
  </si>
  <si>
    <t>Y Series CV940Y24CBSWR</t>
  </si>
  <si>
    <t>2724298784517</t>
  </si>
  <si>
    <t>Vacuum Cleaner 1600W CV940Y24CBSWR Red</t>
  </si>
  <si>
    <t>N13043562A</t>
  </si>
  <si>
    <t>UA55M6500</t>
  </si>
  <si>
    <t>55-Inch Full HD Curved Smart TV UA55M6500 Black</t>
  </si>
  <si>
    <t>N13045135A</t>
  </si>
  <si>
    <t>ICM15211</t>
  </si>
  <si>
    <t>Electric Coffee Maker ICM15211 Black</t>
  </si>
  <si>
    <t>N13191376A</t>
  </si>
  <si>
    <t>HTRT40</t>
  </si>
  <si>
    <t>5.1-Channel Tall Boy Soundbar Home Theatre System HTRT40 Grey</t>
  </si>
  <si>
    <t>N13219630A</t>
  </si>
  <si>
    <t>AC3256/30</t>
  </si>
  <si>
    <t>AC3256</t>
  </si>
  <si>
    <t>Air Purifier AC3256/30 White</t>
  </si>
  <si>
    <t>N13277124A</t>
  </si>
  <si>
    <t>MWL426</t>
  </si>
  <si>
    <t>Microwave Oven 1100W MWL426 White/Grey</t>
  </si>
  <si>
    <t>N13710675A</t>
  </si>
  <si>
    <t>Sound+ HW-MS751</t>
  </si>
  <si>
    <t>Sound+ 5 Channel Flat Soundbar HW-MS751 Silver</t>
  </si>
  <si>
    <t>N14051577A</t>
  </si>
  <si>
    <t>43UJ670V</t>
  </si>
  <si>
    <t>LG 43UJ670V</t>
  </si>
  <si>
    <t>43-Inch 4K Ultra HD TV 43UJ670V Grey</t>
  </si>
  <si>
    <t>N14366880A</t>
  </si>
  <si>
    <t>KDL-43W660F</t>
  </si>
  <si>
    <t>43-Inch 2K HDR X Reality Pro Smart LED TV KDL-43W660F Black</t>
  </si>
  <si>
    <t>N11042191A</t>
  </si>
  <si>
    <t>Health Grill 2000W HG266 Silver</t>
  </si>
  <si>
    <t>N11043626A</t>
  </si>
  <si>
    <t>SGC 94FS # S.G.</t>
  </si>
  <si>
    <t>5-Burner Gas Cooker And Oven 90Cm SGC 94FS # S.G. Silver</t>
  </si>
  <si>
    <t>N11080001A</t>
  </si>
  <si>
    <t>NRF480FN4</t>
  </si>
  <si>
    <t>Double Door Refrigerator 480L NRF480FN4</t>
  </si>
  <si>
    <t>N11426377A</t>
  </si>
  <si>
    <t>NV-353CK</t>
  </si>
  <si>
    <t>Cordless Kettle 1.7L NV-353CK Yellow</t>
  </si>
  <si>
    <t>N11756951A</t>
  </si>
  <si>
    <t>HW-H600</t>
  </si>
  <si>
    <t>4.2ch Built-In Woofer HW-H600 Black</t>
  </si>
  <si>
    <t>N11757025A</t>
  </si>
  <si>
    <t>SSGP51002</t>
  </si>
  <si>
    <t>effects_equipment</t>
  </si>
  <si>
    <t>3D Glass SSGP51002</t>
  </si>
  <si>
    <t>N11757033A</t>
  </si>
  <si>
    <t>UA46F5500</t>
  </si>
  <si>
    <t>46-Inch One Design Full HD LED TV UA46F5500 Black</t>
  </si>
  <si>
    <t>N12059866A</t>
  </si>
  <si>
    <t>BL440</t>
  </si>
  <si>
    <t>Stand Mixer Blender BL440 White</t>
  </si>
  <si>
    <t>N12068891A</t>
  </si>
  <si>
    <t>PHP 50PUT6102</t>
  </si>
  <si>
    <t>50-Inch Ultra HD Smart LED TV 50PUT6102 Black</t>
  </si>
  <si>
    <t>N12839470A</t>
  </si>
  <si>
    <t>OWBLP607WH</t>
  </si>
  <si>
    <t>Blender 800W 2L OWBLP607WH White/Grey</t>
  </si>
  <si>
    <t>N13004287A</t>
  </si>
  <si>
    <t>Daily Collection HR7628/00</t>
  </si>
  <si>
    <t>Daily Collection Food Processor 650W HR7628/00 White/Grey</t>
  </si>
  <si>
    <t>N13328227A</t>
  </si>
  <si>
    <t>HR1871</t>
  </si>
  <si>
    <t>Juicer 1000W HR1871 Silver</t>
  </si>
  <si>
    <t>N14051573A</t>
  </si>
  <si>
    <t>55UJ752V</t>
  </si>
  <si>
    <t>LG 55UJ752V</t>
  </si>
  <si>
    <t>55-Inch 4K Ultra HD Smart TV 55UJ752V Black</t>
  </si>
  <si>
    <t>N11042160A</t>
  </si>
  <si>
    <t>JE680</t>
  </si>
  <si>
    <t>Centrifugal Juicer 700W JE680 White</t>
  </si>
  <si>
    <t>N11042162A</t>
  </si>
  <si>
    <t>JMP600SI</t>
  </si>
  <si>
    <t>Pure Juice Slow Press Juicer 150W JMP600SI Silver</t>
  </si>
  <si>
    <t>N11043067A</t>
  </si>
  <si>
    <t>KLFVB 356 SS</t>
  </si>
  <si>
    <t>Upright Fridge Freezer 356L KLFVB 356 SS Silver</t>
  </si>
  <si>
    <t>N11043068A</t>
  </si>
  <si>
    <t>KLFVB 356 W</t>
  </si>
  <si>
    <t>Upright Fridge Freezer 356L KLFVB 356 W White</t>
  </si>
  <si>
    <t>N11043580A</t>
  </si>
  <si>
    <t>SGL 1171</t>
  </si>
  <si>
    <t>SGL1171</t>
  </si>
  <si>
    <t>Water Dispenser With Cabinet SGL 1171 Off White</t>
  </si>
  <si>
    <t>N11043590A</t>
  </si>
  <si>
    <t>SGW 70</t>
  </si>
  <si>
    <t>SGW70</t>
  </si>
  <si>
    <t>Twin Tub Washing Machine 7Kg SGW 70 White</t>
  </si>
  <si>
    <t>N11069351A</t>
  </si>
  <si>
    <t>65PUT6800/56</t>
  </si>
  <si>
    <t>65-Inch 6800 Series 4K Ultra HD Slim Smart LED TV 65PUT6800/56 Black</t>
  </si>
  <si>
    <t>N11426314A</t>
  </si>
  <si>
    <t>NV-843GS</t>
  </si>
  <si>
    <t>3-Burner Gas Stove NV-843GS Silver</t>
  </si>
  <si>
    <t>N11426370A</t>
  </si>
  <si>
    <t>NV-454SM</t>
  </si>
  <si>
    <t>4-Slice Sandwich Maker NV-454SM White</t>
  </si>
  <si>
    <t>N11426685A</t>
  </si>
  <si>
    <t>K 4 *GB</t>
  </si>
  <si>
    <t>High Pressure Washer K 4 *GB Yellow</t>
  </si>
  <si>
    <t>N11426758A</t>
  </si>
  <si>
    <t>Health Grill HG230 Black</t>
  </si>
  <si>
    <t>N11758858A</t>
  </si>
  <si>
    <t>60UH651V 60UH651V</t>
  </si>
  <si>
    <t>60UJ651V-EC</t>
  </si>
  <si>
    <t>60-Inch Smart UHD LED TV 60UH651V Black</t>
  </si>
  <si>
    <t>N11961194A</t>
  </si>
  <si>
    <t>UA55KU7000</t>
  </si>
  <si>
    <t>55-Inch 4K Ultra HD Smart LED TV UA55KU7000 Black</t>
  </si>
  <si>
    <t>N12059940A</t>
  </si>
  <si>
    <t>261</t>
  </si>
  <si>
    <t>Health Grill Sandwich Maker HG369 Silver/Black</t>
  </si>
  <si>
    <t>N12264493A</t>
  </si>
  <si>
    <t>32LJ570U</t>
  </si>
  <si>
    <t>32-Inch LCD TV 32LJ570V Silver/Black</t>
  </si>
  <si>
    <t>N12265764A</t>
  </si>
  <si>
    <t>MG402</t>
  </si>
  <si>
    <t>Microwave 1500W MG402 Silver</t>
  </si>
  <si>
    <t>N12265768A</t>
  </si>
  <si>
    <t>MQ 320</t>
  </si>
  <si>
    <t>Hand Blender 550W MQ 320 White</t>
  </si>
  <si>
    <t>N12291168A</t>
  </si>
  <si>
    <t>55M6000</t>
  </si>
  <si>
    <t>55-inch Full HD Smart Television 55M6000 Black</t>
  </si>
  <si>
    <t>N12291196A</t>
  </si>
  <si>
    <t>55X9000E</t>
  </si>
  <si>
    <t>55-inch 4K Ultra HD X-Tended Dynamic Range PRO HDR Television 55X9000E Black</t>
  </si>
  <si>
    <t>N12291199A</t>
  </si>
  <si>
    <t>65X9000E</t>
  </si>
  <si>
    <t>KDL65X9000E</t>
  </si>
  <si>
    <t>65-inch 4K Ultra HD X-Tended Dynamic Range PRO HDR Television 65X9000E Black</t>
  </si>
  <si>
    <t>N12396093A</t>
  </si>
  <si>
    <t>CVSH20V24CBSTG</t>
  </si>
  <si>
    <t>Cyclone Vaccum Cleaner 2000W CVSH20V24CBSTG Titanium Gold</t>
  </si>
  <si>
    <t>N12396100A</t>
  </si>
  <si>
    <t>PVXC500240</t>
  </si>
  <si>
    <t>Cordless Handheld Vacuum Cleaner PVXC500240 Pearl Red</t>
  </si>
  <si>
    <t>N12529184A</t>
  </si>
  <si>
    <t>SC4570</t>
  </si>
  <si>
    <t>Vaccum Cleaner 2000W SC4570 Black</t>
  </si>
  <si>
    <t>N12711879A</t>
  </si>
  <si>
    <t>NSAC24136N</t>
  </si>
  <si>
    <t>Split Air Conditioner 24000 BTU NSAC24136N White</t>
  </si>
  <si>
    <t>N12839532A</t>
  </si>
  <si>
    <t>FZ750028</t>
  </si>
  <si>
    <t>Actifry Express Fryer 1400W FZ750028 White</t>
  </si>
  <si>
    <t>N12839569A</t>
  </si>
  <si>
    <t>RT46K6370SL</t>
  </si>
  <si>
    <t>Digital Inverter Refrigerator 453L RT46K6370SL Clean Steel</t>
  </si>
  <si>
    <t>N12842020A</t>
  </si>
  <si>
    <t>WD_3_Premium</t>
  </si>
  <si>
    <t>WD 3</t>
  </si>
  <si>
    <t>Multi-Purpose Vacuum Cleaner WD_3_Premium Yellow/Black</t>
  </si>
  <si>
    <t>N13035673A</t>
  </si>
  <si>
    <t>Power Pro Aqua Vacuum Cleaner FC6400 Blue</t>
  </si>
  <si>
    <t>N13045573A</t>
  </si>
  <si>
    <t>AFHB9305N</t>
  </si>
  <si>
    <t>4-In-1 Hand Blender AFHB9305N White</t>
  </si>
  <si>
    <t>N13090765A</t>
  </si>
  <si>
    <t>SGLED43AST2</t>
  </si>
  <si>
    <t>43-Inch Full HD LED Smart Television SGLED43AST2 Black</t>
  </si>
  <si>
    <t>N13090797A</t>
  </si>
  <si>
    <t>SGC855 FS</t>
  </si>
  <si>
    <t>Gas Grill Oven SGC855 FS</t>
  </si>
  <si>
    <t>N13118941A</t>
  </si>
  <si>
    <t>C362RLBN</t>
  </si>
  <si>
    <t>Top Mount Refrigerator 360L C362RLBN Grey</t>
  </si>
  <si>
    <t>N13219628A</t>
  </si>
  <si>
    <t>AC1215/30</t>
  </si>
  <si>
    <t>AC1215</t>
  </si>
  <si>
    <t>Air Purifier AC1215/30 White</t>
  </si>
  <si>
    <t>N13380164A</t>
  </si>
  <si>
    <t>RHNBMB700W</t>
  </si>
  <si>
    <t>23180</t>
  </si>
  <si>
    <t>countertop_blender</t>
  </si>
  <si>
    <t>15-Piece Nutri Boost Multi Blender Set RHNBMB700W Silver</t>
  </si>
  <si>
    <t>N13710673A</t>
  </si>
  <si>
    <t>HW-MS6501</t>
  </si>
  <si>
    <t>SAM HW-MS6501/ZN</t>
  </si>
  <si>
    <t>3.0 Channel Curved One Body Soundbar HW-MS6501 Silver</t>
  </si>
  <si>
    <t>N10987410A</t>
  </si>
  <si>
    <t>TY-CKU310 (K) BLACK BS</t>
  </si>
  <si>
    <t>Radio Cassette Recorder With CD/USB TY-CKU310 (K) BLACK BS Black</t>
  </si>
  <si>
    <t>N11041791A</t>
  </si>
  <si>
    <t>PC302B27</t>
  </si>
  <si>
    <t>Citrus Press 1L 25W PC302B27 Red/White</t>
  </si>
  <si>
    <t>N11041971A</t>
  </si>
  <si>
    <t>FC8444</t>
  </si>
  <si>
    <t>Vacuum Cleaner With Bag 1600W FC8444 Blue/Black</t>
  </si>
  <si>
    <t>N11042028A</t>
  </si>
  <si>
    <t>HR2056</t>
  </si>
  <si>
    <t>Daily Collection Blender 350W HR2056 White</t>
  </si>
  <si>
    <t>N11042528A</t>
  </si>
  <si>
    <t>Philips GC8650/80</t>
  </si>
  <si>
    <t>Steam Generator GC8650/80 Black/Purple</t>
  </si>
  <si>
    <t>N11754077A</t>
  </si>
  <si>
    <t>MHCV11</t>
  </si>
  <si>
    <t>High Power Home Audio System With Bluetooth And NFC MHCV11 Black</t>
  </si>
  <si>
    <t>N11961183A</t>
  </si>
  <si>
    <t>50KU7000</t>
  </si>
  <si>
    <t>50-Inch 4K Ultra HD Smart LED TV 50KU7000 Black</t>
  </si>
  <si>
    <t>N12515197A</t>
  </si>
  <si>
    <t>55LJ550V(K)</t>
  </si>
  <si>
    <t>55-Inch Full HD TV 55LJ550V(K) Black</t>
  </si>
  <si>
    <t>N12839222A</t>
  </si>
  <si>
    <t>OWRC417009</t>
  </si>
  <si>
    <t>Rice Cooker 1.8L OWRC417009 Silver</t>
  </si>
  <si>
    <t>N12839373A</t>
  </si>
  <si>
    <t>GR-WG69ATEZ(GG)</t>
  </si>
  <si>
    <t>Inverter Refrigerator 566L GR-WG69ATEZ(GG) Gradation</t>
  </si>
  <si>
    <t>N12839566A</t>
  </si>
  <si>
    <t>RT43K6300WW</t>
  </si>
  <si>
    <t>Digital Inverter Refrigerator 440L RT43K6300WW White</t>
  </si>
  <si>
    <t>N13043561A</t>
  </si>
  <si>
    <t>UA40M5000</t>
  </si>
  <si>
    <t>UA40M5000AKXZN</t>
  </si>
  <si>
    <t>40-Inch Full HD LED TV UA40M5000 Black</t>
  </si>
  <si>
    <t>N13045596A</t>
  </si>
  <si>
    <t>AFWA6070P</t>
  </si>
  <si>
    <t>Top Load Fully Automatic Washing Machine 5Kg AFWA6070P White</t>
  </si>
  <si>
    <t>N13045599A</t>
  </si>
  <si>
    <t>AFOT6500GRC</t>
  </si>
  <si>
    <t>Electric Oven 65L AFOT6500GRC Black</t>
  </si>
  <si>
    <t>N13325495A</t>
  </si>
  <si>
    <t>CB500528</t>
  </si>
  <si>
    <t>Electric Grill 1800W CB500528 Black</t>
  </si>
  <si>
    <t>N13571041A</t>
  </si>
  <si>
    <t>WD 5 K-8075421454</t>
  </si>
  <si>
    <t>K-8075421454</t>
  </si>
  <si>
    <t>WD 5 Premium Multi Purpose Vacuum Cleaner 1100W K-8075421454 Yellow/Silver/Black</t>
  </si>
  <si>
    <t>N13710669A</t>
  </si>
  <si>
    <t>QA75Q9FAMK</t>
  </si>
  <si>
    <t>QA75Q9FAM</t>
  </si>
  <si>
    <t>75-Inch 4K Ultra HD Smart QLED TV QA75Q9FAMK Black</t>
  </si>
  <si>
    <t>N10987406A</t>
  </si>
  <si>
    <t>TY-ASW81 (K)</t>
  </si>
  <si>
    <t>CD Micro Component With Bluetooth TY-ASW81 (K) Black</t>
  </si>
  <si>
    <t>N11043570A</t>
  </si>
  <si>
    <t>SG WF16M</t>
  </si>
  <si>
    <t>Wall Fan 16-Inch SG WF16M White</t>
  </si>
  <si>
    <t>N11069390A</t>
  </si>
  <si>
    <t>NHT5000BT</t>
  </si>
  <si>
    <t>DCA-EL-554</t>
  </si>
  <si>
    <t>5.1 Home Theatre NHT5000BT Black/Red</t>
  </si>
  <si>
    <t>N11426386A</t>
  </si>
  <si>
    <t>NV-304CK</t>
  </si>
  <si>
    <t>Cordless Kettle 1.8L NV-304CK White</t>
  </si>
  <si>
    <t>N11426482A</t>
  </si>
  <si>
    <t>NMO2309MW</t>
  </si>
  <si>
    <t>Microwave NMO2309MW White</t>
  </si>
  <si>
    <t>N11754176A</t>
  </si>
  <si>
    <t>KD-65X7500D</t>
  </si>
  <si>
    <t>BRAVIA 65-Inch 4K Smart LED TV KD-65X7500D</t>
  </si>
  <si>
    <t>N11758846A</t>
  </si>
  <si>
    <t>55EG910 55EG910</t>
  </si>
  <si>
    <t>55EG910</t>
  </si>
  <si>
    <t>55-Inch 3D Curved OLED TV 55EG910 Grey</t>
  </si>
  <si>
    <t>N11961229A</t>
  </si>
  <si>
    <t>UA75JU6400</t>
  </si>
  <si>
    <t>75-Inch 4K Smart LED TV UA75JU6400 Silver</t>
  </si>
  <si>
    <t>N12265795A</t>
  </si>
  <si>
    <t>Quad Blade Chopper 450W CH580 White/Black</t>
  </si>
  <si>
    <t>N12282038A</t>
  </si>
  <si>
    <t>UA78KS9500 UA78KS9500</t>
  </si>
  <si>
    <t>78-Inch 4K SUHD Smart Curved LED TV UA78KS9500 Silver</t>
  </si>
  <si>
    <t>N12290752A</t>
  </si>
  <si>
    <t>NNSD681S</t>
  </si>
  <si>
    <t>Watts Microwave Oven With Inverter Technology 1200W NNSD681S Grey/Black</t>
  </si>
  <si>
    <t>N12515190A</t>
  </si>
  <si>
    <t>32-Inch Full HD TV 32LJ570U Black</t>
  </si>
  <si>
    <t>N12711988A</t>
  </si>
  <si>
    <t>ME6124ST</t>
  </si>
  <si>
    <t>Microwave Oven 34L ME6124ST Black</t>
  </si>
  <si>
    <t>N12839534A</t>
  </si>
  <si>
    <t>MQ5045</t>
  </si>
  <si>
    <t>Identity Collection Hand Blender 750W MQ5045 White</t>
  </si>
  <si>
    <t>N12846433A</t>
  </si>
  <si>
    <t>78JS9500 78JS9500</t>
  </si>
  <si>
    <t>78JS9500</t>
  </si>
  <si>
    <t>78-Inch 3D 4K SUHD Smart TV 78JS9500 Silver</t>
  </si>
  <si>
    <t>N12926839A</t>
  </si>
  <si>
    <t>NRF800SBSD</t>
  </si>
  <si>
    <t>French Door Refrigerator With Water Dispenser 800L NRF800SBSD Silver</t>
  </si>
  <si>
    <t>N13045112A</t>
  </si>
  <si>
    <t>Titan S24TUC</t>
  </si>
  <si>
    <t>S24TUC</t>
  </si>
  <si>
    <t>Titan Split Air Conditioner 2.0 Ton S24TUC White</t>
  </si>
  <si>
    <t>N13090781A</t>
  </si>
  <si>
    <t>SGCH13D</t>
  </si>
  <si>
    <t>Mini Chopper SGCH13D</t>
  </si>
  <si>
    <t>N13277177A</t>
  </si>
  <si>
    <t>HB2051BCJ</t>
  </si>
  <si>
    <t>bread_maker</t>
  </si>
  <si>
    <t>Bread Maker HB2051BCJ White</t>
  </si>
  <si>
    <t>N13411178A</t>
  </si>
  <si>
    <t>RG200AUK5RXB</t>
  </si>
  <si>
    <t>Single Door Refrigerator 180L RG200AUK5RXB Red/Black</t>
  </si>
  <si>
    <t>N13488156A</t>
  </si>
  <si>
    <t>SWA-8000A</t>
  </si>
  <si>
    <t>Wireless Rear 2.1 Ch Speaker Kit SWA-8000A Black</t>
  </si>
  <si>
    <t>N13815482A</t>
  </si>
  <si>
    <t>PowerPro FC9350/61</t>
  </si>
  <si>
    <t>Vacuum Cleaner 1800W FC9350/61 Deep Black</t>
  </si>
  <si>
    <t>N14202662A</t>
  </si>
  <si>
    <t>RH80H81307F</t>
  </si>
  <si>
    <t>Side By Side Refrigerator 835L RH80H81307F Silver</t>
  </si>
  <si>
    <t>N11041860A</t>
  </si>
  <si>
    <t>MX-AC300</t>
  </si>
  <si>
    <t>3-Jar Mixer And Grinder 550W MX-AC300 White</t>
  </si>
  <si>
    <t>N11041868A</t>
  </si>
  <si>
    <t>SRW18G</t>
  </si>
  <si>
    <t>Rice Cooker 1.8L SRW18G White</t>
  </si>
  <si>
    <t>N11041981A</t>
  </si>
  <si>
    <t>GC1026</t>
  </si>
  <si>
    <t>Easy Speed Steam Iron 2000W GC1026 Purple</t>
  </si>
  <si>
    <t>N11041992A</t>
  </si>
  <si>
    <t>GC4887</t>
  </si>
  <si>
    <t>Azur Pro Steam Iron 3000W GC4887 Purple</t>
  </si>
  <si>
    <t>N11042157A</t>
  </si>
  <si>
    <t>SB266</t>
  </si>
  <si>
    <t>Smoothie Maker 1.5L 500W SB266 Chrome</t>
  </si>
  <si>
    <t>N11042185A</t>
  </si>
  <si>
    <t>RC417</t>
  </si>
  <si>
    <t>Rice Cooker 640W RC417 Silver</t>
  </si>
  <si>
    <t>N11042428A</t>
  </si>
  <si>
    <t>FP 5160 Black
NEW</t>
  </si>
  <si>
    <t>FP 5160</t>
  </si>
  <si>
    <t>Identity Collection Food Processor 1000W FP 5160 Black
NEW Black</t>
  </si>
  <si>
    <t>N11043121A</t>
  </si>
  <si>
    <t>21350</t>
  </si>
  <si>
    <t>4008496780167</t>
  </si>
  <si>
    <t>Mix And Go Kitchen Collection 21350 Multicolour</t>
  </si>
  <si>
    <t>N11079958A</t>
  </si>
  <si>
    <t>NSF510DD</t>
  </si>
  <si>
    <t>Hinged Door Show Case Chiller 510L NSF510DD White</t>
  </si>
  <si>
    <t>N11079963A</t>
  </si>
  <si>
    <t>NWD1209</t>
  </si>
  <si>
    <t>52086</t>
  </si>
  <si>
    <t>Series 2 Table Top Water Dispenser NWD1209 White</t>
  </si>
  <si>
    <t>N11079969A</t>
  </si>
  <si>
    <t>NWD1808RS</t>
  </si>
  <si>
    <t>52047</t>
  </si>
  <si>
    <t>Series 2 Water Dispenser With Refrigerator NWD1808RS White</t>
  </si>
  <si>
    <t>N11426483A</t>
  </si>
  <si>
    <t>NT655N</t>
  </si>
  <si>
    <t>countertop_oven</t>
  </si>
  <si>
    <t>Kitchen Oven NT655N Black</t>
  </si>
  <si>
    <t>N11426708A</t>
  </si>
  <si>
    <t>VC 1800 *SA</t>
  </si>
  <si>
    <t>VC 1800</t>
  </si>
  <si>
    <t>Multi Purpose Vacuum Cleaner VC 1800 *SA Yellow</t>
  </si>
  <si>
    <t>N12021548A</t>
  </si>
  <si>
    <t>HRD-215W</t>
  </si>
  <si>
    <t>Single Door Refrigerator 190L HRD-215W White</t>
  </si>
  <si>
    <t>N12021588A</t>
  </si>
  <si>
    <t>YLR-1.5-JX-6</t>
  </si>
  <si>
    <t>Hot And Cold Water Dispenser 3.3L YLR-1.5-JX-6 Silver</t>
  </si>
  <si>
    <t>N12059868A</t>
  </si>
  <si>
    <t>BL335</t>
  </si>
  <si>
    <t>Blender With Mill BL335 White</t>
  </si>
  <si>
    <t>N12059902A</t>
  </si>
  <si>
    <t>MWL311</t>
  </si>
  <si>
    <t>Grill Microwave Oven 30L MWL311 Silver</t>
  </si>
  <si>
    <t>N12182675A</t>
  </si>
  <si>
    <t>NSI456C</t>
  </si>
  <si>
    <t>02252</t>
  </si>
  <si>
    <t>Iron NSI456C Blue</t>
  </si>
  <si>
    <t>N12265546A</t>
  </si>
  <si>
    <t>49PUT7032/56</t>
  </si>
  <si>
    <t>49-inch 4K Ultra HD Smart LED TV 49PUT7032/56 Black</t>
  </si>
  <si>
    <t>N12281943A</t>
  </si>
  <si>
    <t>65UH850V</t>
  </si>
  <si>
    <t>LG 65UH850V</t>
  </si>
  <si>
    <t>65-Inch 4K SUHD LED TV 65UH850V Silver</t>
  </si>
  <si>
    <t>N12281957A</t>
  </si>
  <si>
    <t>DP132H</t>
  </si>
  <si>
    <t>Multi Format DVD Player DP132H Black</t>
  </si>
  <si>
    <t>N12290760A</t>
  </si>
  <si>
    <t>RT75K6540SL</t>
  </si>
  <si>
    <t>Top Mount Freezer With Twin Cooling Plus 750L RT75K6540SL Grey</t>
  </si>
  <si>
    <t>N12396099A</t>
  </si>
  <si>
    <t>PVXA100240C</t>
  </si>
  <si>
    <t>Cordless Vacuum Cleaner PVXA100240C Gold</t>
  </si>
  <si>
    <t>N12530426A</t>
  </si>
  <si>
    <t>VC3</t>
  </si>
  <si>
    <t>Vaccum Cleaner VC3 Yellow</t>
  </si>
  <si>
    <t>N12841305A</t>
  </si>
  <si>
    <t>SC-XH385GS-K</t>
  </si>
  <si>
    <t>5.1Ch Home Theatre SC-XH385GS-K Black</t>
  </si>
  <si>
    <t>N12842018A</t>
  </si>
  <si>
    <t>VC_1800</t>
  </si>
  <si>
    <t>VC 1.800</t>
  </si>
  <si>
    <t>Multi-Purpose Vacuum Cleaner VC_1800 Yellow/Black/Silver</t>
  </si>
  <si>
    <t>N12846432A</t>
  </si>
  <si>
    <t>75Q8CAM</t>
  </si>
  <si>
    <t>75-Inch 4K QLED TV 75Q8CAM Grey</t>
  </si>
  <si>
    <t>N13045576A</t>
  </si>
  <si>
    <t>Afj9030t</t>
  </si>
  <si>
    <t>Citrus Juicer Afj9030t White</t>
  </si>
  <si>
    <t>N13118947A</t>
  </si>
  <si>
    <t>GR-F579ESDZ</t>
  </si>
  <si>
    <t>2 Door Bottom Freezer 750L GR-F579ESDZ Grey</t>
  </si>
  <si>
    <t>N13411212A</t>
  </si>
  <si>
    <t>RM700AGPUK4XMIR</t>
  </si>
  <si>
    <t>RV720PUK1KTWH</t>
  </si>
  <si>
    <t>Triple Door Refrigerator 700L RM700AGPUK4XMIR Silver</t>
  </si>
  <si>
    <t>N14202655A</t>
  </si>
  <si>
    <t>ME6194ST</t>
  </si>
  <si>
    <t>LATIN Solo Microwave Oven With Smart Sensor 54L ME6194ST Silver</t>
  </si>
  <si>
    <t>N11041782A</t>
  </si>
  <si>
    <t>IS8380M1</t>
  </si>
  <si>
    <t>N11041782A-0S</t>
  </si>
  <si>
    <t>Instant Control Steam Iron IS8380M1 Red/White</t>
  </si>
  <si>
    <t>N11042026A</t>
  </si>
  <si>
    <t>HR1605</t>
  </si>
  <si>
    <t>Daily Collection Hand Blender 550W HR1605 White</t>
  </si>
  <si>
    <t>N11043591A</t>
  </si>
  <si>
    <t>SG UF 125 H</t>
  </si>
  <si>
    <t>SGUF125H</t>
  </si>
  <si>
    <t>Upright Freezer 125L SG UF 125 H White</t>
  </si>
  <si>
    <t>N11043640A</t>
  </si>
  <si>
    <t>SGFS-48SD</t>
  </si>
  <si>
    <t>6290042706891</t>
  </si>
  <si>
    <t>Free Standing Air Conditioner 48000Btu SGFS-48SD White</t>
  </si>
  <si>
    <t>N11043658A</t>
  </si>
  <si>
    <t>SGW 620</t>
  </si>
  <si>
    <t>Top Load Washing Machine 6Kg SGW 620 Gray/White</t>
  </si>
  <si>
    <t>N11079992A</t>
  </si>
  <si>
    <t>NRF65N4</t>
  </si>
  <si>
    <t>52046</t>
  </si>
  <si>
    <t>Single Door Refrigerator 65L NRF65N4 White</t>
  </si>
  <si>
    <t>N11426378A</t>
  </si>
  <si>
    <t>NV-352CK</t>
  </si>
  <si>
    <t>Cordless Kettle 1.7L NV-352CK White</t>
  </si>
  <si>
    <t>N11426489A</t>
  </si>
  <si>
    <t>NG845SFN</t>
  </si>
  <si>
    <t>Table Gas Stove NG845SFN Silver</t>
  </si>
  <si>
    <t>N11426676A</t>
  </si>
  <si>
    <t>BP 3 Home &amp; Garden</t>
  </si>
  <si>
    <t>Booster Pump BP 3 Home &amp; Garden Yellow</t>
  </si>
  <si>
    <t>N11426677A</t>
  </si>
  <si>
    <t>BP 5 Home &amp; Garden</t>
  </si>
  <si>
    <t>Watering Pump BP 5 Home &amp; Garden Yellow/Black</t>
  </si>
  <si>
    <t>N11754178A</t>
  </si>
  <si>
    <t>KD-65X9300D</t>
  </si>
  <si>
    <t>KD-65X9300E</t>
  </si>
  <si>
    <t>BRAVIA 65-Inch 4K HDR Smart Android LED TV KD-65X9300D</t>
  </si>
  <si>
    <t>N11961197A</t>
  </si>
  <si>
    <t>55KS9500</t>
  </si>
  <si>
    <t>55-Inch Curved 4K SUHD Smart LED TV 55KS9500 Silver</t>
  </si>
  <si>
    <t>N11976782A</t>
  </si>
  <si>
    <t>55LH602V</t>
  </si>
  <si>
    <t>55-Inch Full HD Smart LED TV 55LH602V</t>
  </si>
  <si>
    <t>N12059921A</t>
  </si>
  <si>
    <t>Sandwich Maker HD2393</t>
  </si>
  <si>
    <t>N12282029A</t>
  </si>
  <si>
    <t>UA50KU7000</t>
  </si>
  <si>
    <t>50-Inch 4K Ultra HD Smart LED TV UA50KU7000 Black</t>
  </si>
  <si>
    <t>N12290784A</t>
  </si>
  <si>
    <t>WA10J5730SS/GU</t>
  </si>
  <si>
    <t>Top Loading Washing Machine With Dual Wash 10.5Kg WA10J5730SS/GU Silver</t>
  </si>
  <si>
    <t>N12291198A</t>
  </si>
  <si>
    <t>65X7000E</t>
  </si>
  <si>
    <t>65-inch 4K Ultra HD HDR Smart Television 65X7000E Black Bezel</t>
  </si>
  <si>
    <t>N12396101A</t>
  </si>
  <si>
    <t>Y Series CV940Y24CBSWR/SBK</t>
  </si>
  <si>
    <t>CV940Y24CBSWR/SBK</t>
  </si>
  <si>
    <t>Can Type Vacuum Cleaner 1600W CV940Y24CBSWR/SBK Red/Gold</t>
  </si>
  <si>
    <t>N12587678A</t>
  </si>
  <si>
    <t>IC-40LE185M</t>
  </si>
  <si>
    <t>40LE280M</t>
  </si>
  <si>
    <t>40-Inch Full HD Standard LED TV IC-40LE185M Black</t>
  </si>
  <si>
    <t>N12711897A</t>
  </si>
  <si>
    <t>AF28FVZDAWKNSI</t>
  </si>
  <si>
    <t>Floor-Standing Air Conditioner With Digital Inverter Technology 28000 BTU AF28FVZDAWKNSI White</t>
  </si>
  <si>
    <t>N12839304A</t>
  </si>
  <si>
    <t>DP806G27</t>
  </si>
  <si>
    <t>La Moulinette XXL Chopper DP806G27 White/Red</t>
  </si>
  <si>
    <t>N12839332A</t>
  </si>
  <si>
    <t>LT1822BBWI</t>
  </si>
  <si>
    <t>Refrigerator 512L LT1822BBWI White</t>
  </si>
  <si>
    <t>N12839844A</t>
  </si>
  <si>
    <t>WA90J5710SW</t>
  </si>
  <si>
    <t>Top Load Washing Machine 9Kg WA90J5710SW White</t>
  </si>
  <si>
    <t>N12840223A</t>
  </si>
  <si>
    <t>D182EC SN2</t>
  </si>
  <si>
    <t>Window Air Conditioner 18,500 BTU D182EC SN2 White</t>
  </si>
  <si>
    <t>N13090776A</t>
  </si>
  <si>
    <t>SGBG 88FX</t>
  </si>
  <si>
    <t>3-In-1 Blender SGBG 88FX Black</t>
  </si>
  <si>
    <t>N13276894A</t>
  </si>
  <si>
    <t>J5550K</t>
  </si>
  <si>
    <t>5.1 Channel Smart Blu-Ray Home Theater System HT-J5550WK Black</t>
  </si>
  <si>
    <t>N13276895A</t>
  </si>
  <si>
    <t>DAV-DZ350</t>
  </si>
  <si>
    <t>5.1 Channel DVD Home Theatre System DAV-DZ350 Black</t>
  </si>
  <si>
    <t>N13277089A</t>
  </si>
  <si>
    <t>HR7631</t>
  </si>
  <si>
    <t>Juicer 600W HR7631 Black/Grey</t>
  </si>
  <si>
    <t>N14141063A</t>
  </si>
  <si>
    <t>AFR228</t>
  </si>
  <si>
    <t>Single Door Refrigerator 170L AFR228 Black/Purple</t>
  </si>
  <si>
    <t>N14202665A</t>
  </si>
  <si>
    <t>RT39K5010WW.</t>
  </si>
  <si>
    <t>RT39K5010WW</t>
  </si>
  <si>
    <t>Top Mount Freezer Twin Cooling Plus 390L RT39K5010WW. White</t>
  </si>
  <si>
    <t>N11041859A</t>
  </si>
  <si>
    <t>MJ-M176P</t>
  </si>
  <si>
    <t>Juicer &amp; Blender MJ-M176P White</t>
  </si>
  <si>
    <t>N11041893A</t>
  </si>
  <si>
    <t>Steam Generator GC7035 Blue</t>
  </si>
  <si>
    <t>N11041899A</t>
  </si>
  <si>
    <t>HB683006</t>
  </si>
  <si>
    <t>Hand Blender HB683006 White</t>
  </si>
  <si>
    <t>N11041980A</t>
  </si>
  <si>
    <t>GC1017</t>
  </si>
  <si>
    <t>Easy Speed Steam Iron 1800W GC1017 Blue</t>
  </si>
  <si>
    <t>N11042023A</t>
  </si>
  <si>
    <t>HR1459</t>
  </si>
  <si>
    <t>Daily Collection Mixer 300W HR1459 White</t>
  </si>
  <si>
    <t>N11042239A</t>
  </si>
  <si>
    <t>FPP230</t>
  </si>
  <si>
    <t>Multi-Pro Compact Food Processor 750W FPP230 White</t>
  </si>
  <si>
    <t>N11042247A</t>
  </si>
  <si>
    <t>BLP605</t>
  </si>
  <si>
    <t>Blend-X Classic Blender 800W BLP605 Grey/White</t>
  </si>
  <si>
    <t>N11043554A</t>
  </si>
  <si>
    <t>SGE O046KRC</t>
  </si>
  <si>
    <t>Electric Oven 42L SGE O046KRC Silver</t>
  </si>
  <si>
    <t>N11043649A</t>
  </si>
  <si>
    <t>SGS 369-SE</t>
  </si>
  <si>
    <t>Split Air Conditioner 36000Btu SGS 369-SE White</t>
  </si>
  <si>
    <t>N11043692A</t>
  </si>
  <si>
    <t>SG DW07WDG</t>
  </si>
  <si>
    <t>Dishwasher SG DW07WDG Silver</t>
  </si>
  <si>
    <t>N11079957A</t>
  </si>
  <si>
    <t>NSF390</t>
  </si>
  <si>
    <t>Hinged Door Show Case Chiller 390L NSF390 White</t>
  </si>
  <si>
    <t>N11426694A</t>
  </si>
  <si>
    <t>K 7 Premium Full Control Home *GB</t>
  </si>
  <si>
    <t>High Pressure Washer K 7 Premium Full Control Home *GB Yellow</t>
  </si>
  <si>
    <t>N11747869A</t>
  </si>
  <si>
    <t>75PUT7101 75PUT7101</t>
  </si>
  <si>
    <t>75PUT7101</t>
  </si>
  <si>
    <t>75-Inch 4K UHD Smart LED TV 75PUT7101 Black</t>
  </si>
  <si>
    <t>N11754065A</t>
  </si>
  <si>
    <t>BDVN9200W</t>
  </si>
  <si>
    <t>3D Blu-Ray Home Theater Systems BDVN9200W Black</t>
  </si>
  <si>
    <t>N12021570A</t>
  </si>
  <si>
    <t>HW80-1279N</t>
  </si>
  <si>
    <t>Front Load Washing Machine 8Kg HW80-1279N White</t>
  </si>
  <si>
    <t>N12265752A</t>
  </si>
  <si>
    <t>SB056</t>
  </si>
  <si>
    <t>Smoothie Maker Juicer &amp; Blender SB056 Black</t>
  </si>
  <si>
    <t>N12290711A</t>
  </si>
  <si>
    <t>CVSH18</t>
  </si>
  <si>
    <t>Cyclone Barrel Vacuum Cleaner 1800W CVSH18 Blue</t>
  </si>
  <si>
    <t>N12290761A</t>
  </si>
  <si>
    <t>RT85K7110SL</t>
  </si>
  <si>
    <t>Top Mount Freezer with Twin Cooling 850L RT85K7110SL Grey</t>
  </si>
  <si>
    <t>N12291183A</t>
  </si>
  <si>
    <t>49UJ670</t>
  </si>
  <si>
    <t>49uj670</t>
  </si>
  <si>
    <t>49-inch Ultra HD 4K Smart LCD Television 49UJ670 Grey</t>
  </si>
  <si>
    <t>N12423459A</t>
  </si>
  <si>
    <t>NFP1724NK</t>
  </si>
  <si>
    <t>4-In-1 Multifuntion Food Processor And Blender NFP1724NK White</t>
  </si>
  <si>
    <t>N12839393A</t>
  </si>
  <si>
    <t>RS552NRUASLA</t>
  </si>
  <si>
    <t>Refrigerator 561L RS552NRUASLA Grey</t>
  </si>
  <si>
    <t>N12840165A</t>
  </si>
  <si>
    <t>F-VXL95MWA</t>
  </si>
  <si>
    <t>Air Purifier With Nano Technology F-VXL95MWA White</t>
  </si>
  <si>
    <t>N12840225A</t>
  </si>
  <si>
    <t>MC-CL565K747</t>
  </si>
  <si>
    <t>MC-CL565</t>
  </si>
  <si>
    <t>Vacuum Cleaner Canister 2000W MC-CL565K747 Black</t>
  </si>
  <si>
    <t>N12840303A</t>
  </si>
  <si>
    <t>NP182H NK1</t>
  </si>
  <si>
    <t>Super Smart Dual Inverter Compressor Split Air Conditioner 18,000 BTU NP182H NK1 White</t>
  </si>
  <si>
    <t>N13045123A</t>
  </si>
  <si>
    <t>20420</t>
  </si>
  <si>
    <t>Electric Kettle 1.7L 20420 Silver</t>
  </si>
  <si>
    <t>N13090756A</t>
  </si>
  <si>
    <t>50PUT6002/56</t>
  </si>
  <si>
    <t>50-Inch 6000 Series 4K Ultra Slim Smart LED Television 50PUT6002/56 Black</t>
  </si>
  <si>
    <t>N13131657A</t>
  </si>
  <si>
    <t>SGSM24TGW</t>
  </si>
  <si>
    <t>2 Slice Sandwich Maker With 3 Changeable Plates SGSM24TGW Black</t>
  </si>
  <si>
    <t>N10987408A</t>
  </si>
  <si>
    <t>TY-CRU8 (L) BLUE BS</t>
  </si>
  <si>
    <t>Radio With MP3/CD/USB TY-CRU8 (L) BLUE BS Silver/Blue</t>
  </si>
  <si>
    <t>N11041864A</t>
  </si>
  <si>
    <t>MKGH1</t>
  </si>
  <si>
    <t>Hand Blender 200W MKGH1 White</t>
  </si>
  <si>
    <t>N11041890A</t>
  </si>
  <si>
    <t>HR1836</t>
  </si>
  <si>
    <t>Viva Collection Juicer HR1836 Silver</t>
  </si>
  <si>
    <t>N11042025A</t>
  </si>
  <si>
    <t>Daily Collection Hand Blender 550W HR1600 White</t>
  </si>
  <si>
    <t>N11042201A</t>
  </si>
  <si>
    <t>MWL210</t>
  </si>
  <si>
    <t>2724297573204</t>
  </si>
  <si>
    <t>Microwave Oven With Grill 25L MWL210 White</t>
  </si>
  <si>
    <t>N11042539A</t>
  </si>
  <si>
    <t>Meat Mincer White/Cashmere Grey</t>
  </si>
  <si>
    <t>N11043565A</t>
  </si>
  <si>
    <t>SGM M9262G</t>
  </si>
  <si>
    <t>Digital Microwave Oven 23L SGM M9262G White</t>
  </si>
  <si>
    <t>N11079973A</t>
  </si>
  <si>
    <t>NWM600SPN3</t>
  </si>
  <si>
    <t>52084</t>
  </si>
  <si>
    <t>Semi Automatic Top Loading Washing Machine 6Kg NWM600SPN3</t>
  </si>
  <si>
    <t>N11754087A</t>
  </si>
  <si>
    <t>ICFC1T</t>
  </si>
  <si>
    <t>Clock Radio ICFC1T Black</t>
  </si>
  <si>
    <t>N11758854A</t>
  </si>
  <si>
    <t>55UH651V 55UH651V</t>
  </si>
  <si>
    <t>55-Inch Smart UHD LED TV 55UH651V Black</t>
  </si>
  <si>
    <t>N12281954A</t>
  </si>
  <si>
    <t>DAE650</t>
  </si>
  <si>
    <t>2.1ch Wireless Audio Dock DAE650 Maroon</t>
  </si>
  <si>
    <t>N12282023A</t>
  </si>
  <si>
    <t>UA48H5100</t>
  </si>
  <si>
    <t>48-Inch Full HD LED TV UA48H5100 Black</t>
  </si>
  <si>
    <t>N12291184A</t>
  </si>
  <si>
    <t>49UJ752V</t>
  </si>
  <si>
    <t>49-Inch UHD 4K HDR Smart TV 49UJ752V Silver</t>
  </si>
  <si>
    <t>N12396109A</t>
  </si>
  <si>
    <t>CV995DC24CBSGB</t>
  </si>
  <si>
    <t>Giant Drum Vacuum Cleaner 2300W CV995DC24CBSGB Gold/Black</t>
  </si>
  <si>
    <t>N12587674A</t>
  </si>
  <si>
    <t>49LJ610V</t>
  </si>
  <si>
    <t>49-Inch Full HD LCD Smart TV With Built-In HD Receiver 49LJ610V Black</t>
  </si>
  <si>
    <t>N12839337A</t>
  </si>
  <si>
    <t>LTT581BBWI</t>
  </si>
  <si>
    <t>Refrigerator 164L LTT581BBWI White</t>
  </si>
  <si>
    <t>N12839794A</t>
  </si>
  <si>
    <t>NI-317TATB</t>
  </si>
  <si>
    <t>131222</t>
  </si>
  <si>
    <t>Non-Stick Iron 220V NI-317TATB Blue/White</t>
  </si>
  <si>
    <t>N13003003A</t>
  </si>
  <si>
    <t>24LE155</t>
  </si>
  <si>
    <t>standard_tv</t>
  </si>
  <si>
    <t>24-Inch HD Standard TV 24LE155 Black</t>
  </si>
  <si>
    <t>N13090777A</t>
  </si>
  <si>
    <t>SGGM 550C</t>
  </si>
  <si>
    <t>Mixer Grinder 550W SGGM 550C</t>
  </si>
  <si>
    <t>N13131655A</t>
  </si>
  <si>
    <t>SGK218SSD</t>
  </si>
  <si>
    <t>Stainless Steel Kettle SGK218SSD Grey</t>
  </si>
  <si>
    <t>N13485658A</t>
  </si>
  <si>
    <t>RT50K5110SP</t>
  </si>
  <si>
    <t>8806088155340</t>
  </si>
  <si>
    <t>Top Mount Refrigerator With Twin Cooling 500L RT50K5110SP Silver</t>
  </si>
  <si>
    <t>N13792666A</t>
  </si>
  <si>
    <t>FC8021</t>
  </si>
  <si>
    <t>2724299308941</t>
  </si>
  <si>
    <t>vacuum_cleaner_filter</t>
  </si>
  <si>
    <t>Vacuum Dust Bag FC8021 White/Blue</t>
  </si>
  <si>
    <t>N13815483A</t>
  </si>
  <si>
    <t>DLAC150+AC75</t>
  </si>
  <si>
    <t>Air Purifier DLAC150+AC75 White</t>
  </si>
  <si>
    <t>N13862311A</t>
  </si>
  <si>
    <t>Sf-1377</t>
  </si>
  <si>
    <t>popcorn_maker</t>
  </si>
  <si>
    <t>Popcorn Maker Sf-1377 White</t>
  </si>
  <si>
    <t>N14202656A</t>
  </si>
  <si>
    <t>ME733K</t>
  </si>
  <si>
    <t>Microwave Oven 20L ME733K White</t>
  </si>
  <si>
    <t>N11042010A</t>
  </si>
  <si>
    <t>HR2738</t>
  </si>
  <si>
    <t>Daily Collection Citrus Press 500Ml HR2738 Star White</t>
  </si>
  <si>
    <t>N11426310A</t>
  </si>
  <si>
    <t>NV-885OH</t>
  </si>
  <si>
    <t>Oven With 2 Hotplates 45L NV-885OH White/Black</t>
  </si>
  <si>
    <t>N11961192A</t>
  </si>
  <si>
    <t>UA55JS9000</t>
  </si>
  <si>
    <t>55-Inch Curved 4K SUHD Smart LED TV UA55JS9000 Silver</t>
  </si>
  <si>
    <t>N11976787A</t>
  </si>
  <si>
    <t>KDL32R300E</t>
  </si>
  <si>
    <t>32-Inch Standard LED TV KDL32R300E Black</t>
  </si>
  <si>
    <t>N11976793A</t>
  </si>
  <si>
    <t>KDL-65X8500D</t>
  </si>
  <si>
    <t>BRAVIA 65-Inch 4K HDR Android LED TV KDL-65X8500D</t>
  </si>
  <si>
    <t>N12021572A</t>
  </si>
  <si>
    <t>HWD80-1482</t>
  </si>
  <si>
    <t>Washer Dryer 8Kg HWD80-1482 White</t>
  </si>
  <si>
    <t>N12021581A</t>
  </si>
  <si>
    <t>HSU-36LEK03(T3)</t>
  </si>
  <si>
    <t>3 Ton Split Air Conditioner HSU-36LEK03(T3) White</t>
  </si>
  <si>
    <t>N12059934A</t>
  </si>
  <si>
    <t>TTP210</t>
  </si>
  <si>
    <t>4-Slice Pop-Up Toaster TTP210</t>
  </si>
  <si>
    <t>N12282021A</t>
  </si>
  <si>
    <t>UA40JU6400</t>
  </si>
  <si>
    <t>40-Inch 4K Ultra HD Smart LED TV UA40JU6400 Black</t>
  </si>
  <si>
    <t>N12839330A</t>
  </si>
  <si>
    <t>LT2062BBWI</t>
  </si>
  <si>
    <t>Refrigerator 566L LT2062BBWI White</t>
  </si>
  <si>
    <t>N12839833A</t>
  </si>
  <si>
    <t>WT50J8BFCH</t>
  </si>
  <si>
    <t>Twin Tub Washing Machine 5Kg WT50J8BFCH White/Grey</t>
  </si>
  <si>
    <t>N12839863A</t>
  </si>
  <si>
    <t>NA-W1301TLRY</t>
  </si>
  <si>
    <t>Twin Tub Washing Machine 13Kg NA-W1301TLRY White</t>
  </si>
  <si>
    <t>N12839886A</t>
  </si>
  <si>
    <t>FV3910M0</t>
  </si>
  <si>
    <t>Steam Iron 2200W FV3910M0 Blue/White</t>
  </si>
  <si>
    <t>N12839924A</t>
  </si>
  <si>
    <t>WD18J7810KG</t>
  </si>
  <si>
    <t>Front load Combo Washer 18/10kg WD18J7810KG Silver</t>
  </si>
  <si>
    <t>N13004493A</t>
  </si>
  <si>
    <t>AH9518</t>
  </si>
  <si>
    <t>2724328303053</t>
  </si>
  <si>
    <t>Actifry Express Oil Less Fryer 1500W AH9518 Black</t>
  </si>
  <si>
    <t>N13045113A</t>
  </si>
  <si>
    <t>Dualcool I22TQC</t>
  </si>
  <si>
    <t>I22TQC</t>
  </si>
  <si>
    <t>Dualcool Split Air Conditioner 1.5 Ton I22TQC White</t>
  </si>
  <si>
    <t>N13045719A</t>
  </si>
  <si>
    <t>FC8670</t>
  </si>
  <si>
    <t>Vacuum Cleaner 2000W FC8670 Black</t>
  </si>
  <si>
    <t>N13090799A</t>
  </si>
  <si>
    <t>SGW 7400CRM</t>
  </si>
  <si>
    <t>Front Load Washing Machine 7Kg SGW 7400CRM White</t>
  </si>
  <si>
    <t>N13325500A</t>
  </si>
  <si>
    <t>KBO3001-R</t>
  </si>
  <si>
    <t>Electric Kettle 1.7L KBO3001-R Red/Black</t>
  </si>
  <si>
    <t>N14053641A</t>
  </si>
  <si>
    <t>R-W800PS1V</t>
  </si>
  <si>
    <t>4-Door Refrigerator 600L R-W800PS1V Silver</t>
  </si>
  <si>
    <t>N11041793A</t>
  </si>
  <si>
    <t>ZU255B27</t>
  </si>
  <si>
    <t>Infiny Slow Juicer ZU255B27 White</t>
  </si>
  <si>
    <t>N11041808A</t>
  </si>
  <si>
    <t>SM156843</t>
  </si>
  <si>
    <t>Ultracompact Sandwich And Panini Maker SM156843 Red/White</t>
  </si>
  <si>
    <t>N11041991A</t>
  </si>
  <si>
    <t>GC4881</t>
  </si>
  <si>
    <t>EHS6940HOX</t>
  </si>
  <si>
    <t>Azur Pro Steam Iron 2800W GC4881 Blue / Black</t>
  </si>
  <si>
    <t>N11041999A</t>
  </si>
  <si>
    <t>HD2394</t>
  </si>
  <si>
    <t>Sandwich Maker With Panini Plate 820W HD2394 Black</t>
  </si>
  <si>
    <t>N11042226A</t>
  </si>
  <si>
    <t>KHH326WH</t>
  </si>
  <si>
    <t>Multitone Food Processor 1000W KHH326WH White</t>
  </si>
  <si>
    <t>N11042251A</t>
  </si>
  <si>
    <t>HM430</t>
  </si>
  <si>
    <t>Hand Mixer 250W HM430 White</t>
  </si>
  <si>
    <t>N11043637A</t>
  </si>
  <si>
    <t>SGFS-36SE</t>
  </si>
  <si>
    <t>Free Standing Air Conditioner 36000Btu SGFS-36SE White</t>
  </si>
  <si>
    <t>N11079970A</t>
  </si>
  <si>
    <t>NWD1808CS</t>
  </si>
  <si>
    <t>Series 2 Water Dispenser With Cabinet NWD1808CS Silver</t>
  </si>
  <si>
    <t>N11961972A</t>
  </si>
  <si>
    <t>TX-LR 32S25</t>
  </si>
  <si>
    <t>32-Inch Full HD LCD TV TX-LR 32S25 Black</t>
  </si>
  <si>
    <t>N11976790A</t>
  </si>
  <si>
    <t>KDL43X8000D</t>
  </si>
  <si>
    <t>1176326</t>
  </si>
  <si>
    <t>BRAVIA 43-Inch 4K HDR Smart LED TV KDL43X8000D</t>
  </si>
  <si>
    <t>N11976792A</t>
  </si>
  <si>
    <t>KDL-55X9300D</t>
  </si>
  <si>
    <t>BRAVIA 55-Inch 4K HDR 3D Android LED TV KDL-55X9300D Black</t>
  </si>
  <si>
    <t>N12059923A</t>
  </si>
  <si>
    <t>NWM700SPN</t>
  </si>
  <si>
    <t>52518</t>
  </si>
  <si>
    <t>Semi Automatic Top Loading Washing Machine 7Kg NWM700SPN White</t>
  </si>
  <si>
    <t>N12264497A</t>
  </si>
  <si>
    <t>49-Inch LED TV 49uj670 Black/Silver</t>
  </si>
  <si>
    <t>N12287330A</t>
  </si>
  <si>
    <t>NK662N</t>
  </si>
  <si>
    <t>Kettle 1.7L NK662N Silver/Black</t>
  </si>
  <si>
    <t>N12290748A</t>
  </si>
  <si>
    <t>MS23K3513AW</t>
  </si>
  <si>
    <t>Microwave Oven 23L MS23K3513AW Grey/Black</t>
  </si>
  <si>
    <t>N12396123A</t>
  </si>
  <si>
    <t>EPA5000WHITE</t>
  </si>
  <si>
    <t>EP-A5000 Air Purifier EPA5000WHITE White</t>
  </si>
  <si>
    <t>N12712021A</t>
  </si>
  <si>
    <t>R-V700PS3KX STS</t>
  </si>
  <si>
    <t>Double Door Refrigerator 550L R-V700PS3KX STS Silver</t>
  </si>
  <si>
    <t>N12839215A</t>
  </si>
  <si>
    <t>WK600</t>
  </si>
  <si>
    <t>Electric Kettle 1.7L WK600 Silver/Black</t>
  </si>
  <si>
    <t>N12839953A</t>
  </si>
  <si>
    <t>WD10J8420GW</t>
  </si>
  <si>
    <t>Front Load Washing Machine And Dryer 10Kg/8kg WD10J8420GW White</t>
  </si>
  <si>
    <t>N12840286A</t>
  </si>
  <si>
    <t>CV-BA22V SS220 BRE</t>
  </si>
  <si>
    <t>Auto Suction Booster Vacuum Cleaner CV-BA22V SS220 BRE Red/Black</t>
  </si>
  <si>
    <t>N13004227A</t>
  </si>
  <si>
    <t>Viva HD9220 / 42</t>
  </si>
  <si>
    <t>Air Fryer 0.8L 1425W HD9220 / 42 White/Purple</t>
  </si>
  <si>
    <t>N13090796A</t>
  </si>
  <si>
    <t>SGC6470MSFS</t>
  </si>
  <si>
    <t>4-Burner Gas Grill Oven SGC6470MSFS Black/Silver</t>
  </si>
  <si>
    <t>N13277090A</t>
  </si>
  <si>
    <t>HR1811</t>
  </si>
  <si>
    <t>Juicer 300W HR1811 White/Blue</t>
  </si>
  <si>
    <t>N10987409A</t>
  </si>
  <si>
    <t>TY-CRU12 (L) BLUE BS</t>
  </si>
  <si>
    <t>TY-CRU12</t>
  </si>
  <si>
    <t>Portable Radio Cassette Recorder With MP3/CD/USB TY-CRU12 (L) BLUE BS Blue</t>
  </si>
  <si>
    <t>N11041874A</t>
  </si>
  <si>
    <t>NI22AWT</t>
  </si>
  <si>
    <t>Heavy Weight Dry Iron 1000W NI22AWT White</t>
  </si>
  <si>
    <t>N11041891A</t>
  </si>
  <si>
    <t>Sandwich Maker HD2394 Black</t>
  </si>
  <si>
    <t>N11042164A</t>
  </si>
  <si>
    <t>JMP601WH</t>
  </si>
  <si>
    <t>Pure Juice Slow Press Juicer 150W JMP601WH White/Grey</t>
  </si>
  <si>
    <t>N11042431A</t>
  </si>
  <si>
    <t>JB 5160 - Black</t>
  </si>
  <si>
    <t>Identity Collection Jug Blender 1000W JB 5160 - Black Black</t>
  </si>
  <si>
    <t>N11043073A</t>
  </si>
  <si>
    <t>KWDMBRS</t>
  </si>
  <si>
    <t>Top Load Water Dispenser With Bottom Refrigerator KWDMBRS Silver</t>
  </si>
  <si>
    <t>N11043587A</t>
  </si>
  <si>
    <t>SGR 060 HS</t>
  </si>
  <si>
    <t>SGR060HS</t>
  </si>
  <si>
    <t>Single Door Refrigerator 140L SGR 060 HS Silver</t>
  </si>
  <si>
    <t>N11043646A</t>
  </si>
  <si>
    <t>SGS 372-SE</t>
  </si>
  <si>
    <t>Split Air Conditioner SGS 372-SE</t>
  </si>
  <si>
    <t>N11079997A</t>
  </si>
  <si>
    <t>NRF240DN3M</t>
  </si>
  <si>
    <t>52080</t>
  </si>
  <si>
    <t>Double Door Refrigerator 240L NRF240DN3M</t>
  </si>
  <si>
    <t>N11426332A</t>
  </si>
  <si>
    <t>NV-743GS</t>
  </si>
  <si>
    <t>3-Burner Gas Stove NV-743GS Blue/Black</t>
  </si>
  <si>
    <t>N11757032A</t>
  </si>
  <si>
    <t>UA46F5000</t>
  </si>
  <si>
    <t>46-Inch One Design Full HD LED TV UA46F5000</t>
  </si>
  <si>
    <t>N11758839A</t>
  </si>
  <si>
    <t>49LH548V 49LH548V</t>
  </si>
  <si>
    <t>49-Inch Full HD LED TV 49LH548V Black</t>
  </si>
  <si>
    <t>N11961451A</t>
  </si>
  <si>
    <t>NW-WS413/G</t>
  </si>
  <si>
    <t>Water Resistant Walkman NW-WS413/G Lime Green</t>
  </si>
  <si>
    <t>N12059897A</t>
  </si>
  <si>
    <t>NNCD671M</t>
  </si>
  <si>
    <t>Convection Microwave Oven 27L NNCD671M Grey/Black</t>
  </si>
  <si>
    <t>N12265771A</t>
  </si>
  <si>
    <t>MQ 5045</t>
  </si>
  <si>
    <t>Electric Hand Blender MQ 5045 Grey/White/Silver</t>
  </si>
  <si>
    <t>N12290735A</t>
  </si>
  <si>
    <t>GRB822HLPM</t>
  </si>
  <si>
    <t>Top Mount Refrigerator 820L GRB822HLPM Silver</t>
  </si>
  <si>
    <t>N12291156A</t>
  </si>
  <si>
    <t>BDV-E6100</t>
  </si>
  <si>
    <t>5.1 Channel Blu-ray Home Cinema System With Bluetooth BDV-E6100 Black</t>
  </si>
  <si>
    <t>N12396141A</t>
  </si>
  <si>
    <t>HS702</t>
  </si>
  <si>
    <t>Sandwich Maker 700W HS702 White</t>
  </si>
  <si>
    <t>N12477732A</t>
  </si>
  <si>
    <t>FZ706228</t>
  </si>
  <si>
    <t>N12477732A-0S</t>
  </si>
  <si>
    <t>Actifry Low Fat Fryer FZ706228 Black</t>
  </si>
  <si>
    <t>N12515192A</t>
  </si>
  <si>
    <t>43LJ550V(K)</t>
  </si>
  <si>
    <t>lj550v</t>
  </si>
  <si>
    <t>43-Inch FULL HD Smart TV 43LJ550V(K) Black</t>
  </si>
  <si>
    <t>N12840009A</t>
  </si>
  <si>
    <t>MC-CG711R747</t>
  </si>
  <si>
    <t>Vacuum Cleaner 1900W MC-CG711R747 Red/Black</t>
  </si>
  <si>
    <t>N12840122A</t>
  </si>
  <si>
    <t>HST-18HNA13/R2(T3)</t>
  </si>
  <si>
    <t>Split AC Heat/Cold 18,000 BTU HST-18HNA13/R2(T3) White</t>
  </si>
  <si>
    <t>N12840164A</t>
  </si>
  <si>
    <t>F-VXL40MSA</t>
  </si>
  <si>
    <t>Air Purifier With Nano Technology F-VXL40MSA White</t>
  </si>
  <si>
    <t>N12840179A</t>
  </si>
  <si>
    <t>MC-YL799N747</t>
  </si>
  <si>
    <t>Vacuum Cleaner 21L MC-YL799N747 Golden</t>
  </si>
  <si>
    <t>N12841306A</t>
  </si>
  <si>
    <t>SC-BTT785GSK</t>
  </si>
  <si>
    <t>5.1Ch Home Theatre SC-BTT785GSK Black</t>
  </si>
  <si>
    <t>N12842013A</t>
  </si>
  <si>
    <t>NT_70/2</t>
  </si>
  <si>
    <t>Wet And Dry Vacuum Cleaner NT_70/2 Black/Silver</t>
  </si>
  <si>
    <t>N13004281A</t>
  </si>
  <si>
    <t>Viva Collection HR7762/91</t>
  </si>
  <si>
    <t>HR7762/91</t>
  </si>
  <si>
    <t>Viva Collection Compact 3-In-1 Setup Food Processor 750W HR7762/91 Black/Silver</t>
  </si>
  <si>
    <t>N13045547A</t>
  </si>
  <si>
    <t>AFT0440N</t>
  </si>
  <si>
    <t>4-Slices Toaster AFT0440N Black</t>
  </si>
  <si>
    <t>N13277039A</t>
  </si>
  <si>
    <t>GC504</t>
  </si>
  <si>
    <t>Garment Steamer 1600W GC504 Silver/Pink/White</t>
  </si>
  <si>
    <t>N14051583A</t>
  </si>
  <si>
    <t>SH5B</t>
  </si>
  <si>
    <t>LG SH5B</t>
  </si>
  <si>
    <t>2.1 Channel Sound Bar With Wireless Subwoofer SH5B Black</t>
  </si>
  <si>
    <t>N14053655A</t>
  </si>
  <si>
    <t>SGP122T</t>
  </si>
  <si>
    <t>Portable Air Conditioner 12000BTU SGP122T White</t>
  </si>
  <si>
    <t>N11042168A</t>
  </si>
  <si>
    <t>ISP200GR</t>
  </si>
  <si>
    <t>Steam Iron 2400W ISP200GR White/Green</t>
  </si>
  <si>
    <t>N11043609A</t>
  </si>
  <si>
    <t>SG R435M</t>
  </si>
  <si>
    <t>Double Door Refrigerator 300L SG R435M White</t>
  </si>
  <si>
    <t>N11043631A</t>
  </si>
  <si>
    <t>SGA 19-SE</t>
  </si>
  <si>
    <t>Window Air Conditioner 18000BTU SGA 19-SE White</t>
  </si>
  <si>
    <t>N11079965A</t>
  </si>
  <si>
    <t>NWD1245C</t>
  </si>
  <si>
    <t>52090</t>
  </si>
  <si>
    <t>Series 3 Water Dispenser With Cabinet NWD1245C White</t>
  </si>
  <si>
    <t>N11426352A</t>
  </si>
  <si>
    <t>NV-604RC</t>
  </si>
  <si>
    <t>Rice Cooker 4.2L NV-604RC Siver</t>
  </si>
  <si>
    <t>N11426380A</t>
  </si>
  <si>
    <t>NV-312TK</t>
  </si>
  <si>
    <t>Travel Kettle NV-312TK Black</t>
  </si>
  <si>
    <t>N11426498A</t>
  </si>
  <si>
    <t>NB1717T</t>
  </si>
  <si>
    <t>Blender NB1717T White</t>
  </si>
  <si>
    <t>N11754161A</t>
  </si>
  <si>
    <t>KDL-40W660E</t>
  </si>
  <si>
    <t>BRAVIA 40-Inch Full HD LED TV KDL-40W660E</t>
  </si>
  <si>
    <t>N11758928A</t>
  </si>
  <si>
    <t>PH550GV PH550GV</t>
  </si>
  <si>
    <t>PH550GV</t>
  </si>
  <si>
    <t>Mini Beam DLP 550 Lumens Projector PH550GV White</t>
  </si>
  <si>
    <t>N11961227A</t>
  </si>
  <si>
    <t>70KU7000</t>
  </si>
  <si>
    <t>70-Inch 4K Ultra HD Smart LED TV 70KU7000 Black</t>
  </si>
  <si>
    <t>N11976788A</t>
  </si>
  <si>
    <t>KDL40R350E</t>
  </si>
  <si>
    <t>BRAVIA 40-Inch Full HD Standard LED TV KDL40R350E Black</t>
  </si>
  <si>
    <t>N12059903A</t>
  </si>
  <si>
    <t>MC28H5015AW</t>
  </si>
  <si>
    <t>AQQE-20928</t>
  </si>
  <si>
    <t>Multimode Microwave Oven 28L MC28H5015AW White</t>
  </si>
  <si>
    <t>N12265797A</t>
  </si>
  <si>
    <t>Smart Food Processor FP190 White</t>
  </si>
  <si>
    <t>N12281942A</t>
  </si>
  <si>
    <t>65E6</t>
  </si>
  <si>
    <t>65-Inch 4K Ultra HD OLED TV 65E6 Black</t>
  </si>
  <si>
    <t>N12287318A</t>
  </si>
  <si>
    <t>NSAC18131N6</t>
  </si>
  <si>
    <t>NSAC18131</t>
  </si>
  <si>
    <t>18K T3 2-Star Rotary Split Air Conditioner NSAC18131N6 White</t>
  </si>
  <si>
    <t>N12290712A</t>
  </si>
  <si>
    <t>CVSH20</t>
  </si>
  <si>
    <t>Cyclone Barrel Vacuum Cleaner 2000W CVSH20 Black/Grey</t>
  </si>
  <si>
    <t>N12396095A</t>
  </si>
  <si>
    <t>CVSC2224CBSBRE</t>
  </si>
  <si>
    <t>Cyclone Vaccum Cleaner CVSC2224CBSBRE</t>
  </si>
  <si>
    <t>N12396134A</t>
  </si>
  <si>
    <t>HWDB30000</t>
  </si>
  <si>
    <t>Bottom Loading Water Dispenser HWDB30000 Black</t>
  </si>
  <si>
    <t>N12396139A</t>
  </si>
  <si>
    <t>ESPT2000R</t>
  </si>
  <si>
    <t>Tower Fan ESPT2000R Black</t>
  </si>
  <si>
    <t>N12515204A</t>
  </si>
  <si>
    <t>43X7000E</t>
  </si>
  <si>
    <t>BRAVIA 43-Inch 4K Ultra HD LED TV 43X7000E Black</t>
  </si>
  <si>
    <t>N12711899A</t>
  </si>
  <si>
    <t>AR18HCSDDWK</t>
  </si>
  <si>
    <t>1.5 Ton Split Air Conditioner AR18HCSDDWK White</t>
  </si>
  <si>
    <t>N12711986A</t>
  </si>
  <si>
    <t>SI1800</t>
  </si>
  <si>
    <t>Steam Iron 1800W SI1800 Green</t>
  </si>
  <si>
    <t>N12712076A</t>
  </si>
  <si>
    <t>NWM550T</t>
  </si>
  <si>
    <t>Fully Automatic Top Load Washing Machine 5Kg NWM550T White</t>
  </si>
  <si>
    <t>N12839238A</t>
  </si>
  <si>
    <t>HD9220</t>
  </si>
  <si>
    <t>Viva Collection Airfryer HD9220 White/Lavender</t>
  </si>
  <si>
    <t>N12839247A</t>
  </si>
  <si>
    <t>EK/BF5630</t>
  </si>
  <si>
    <t>Justine Kettle 1.7L EK/BF5630 White</t>
  </si>
  <si>
    <t>N12839507A</t>
  </si>
  <si>
    <t>248102</t>
  </si>
  <si>
    <t>Four Slice Toaster 248102 Prism White</t>
  </si>
  <si>
    <t>N12839574A</t>
  </si>
  <si>
    <t>RT53K6330WW</t>
  </si>
  <si>
    <t>Digital Inverter Refrigerator 528L RT53K6330WW White</t>
  </si>
  <si>
    <t>N12839867A</t>
  </si>
  <si>
    <t>WC1408XM</t>
  </si>
  <si>
    <t>Front Load Dryer And Washer 14Kg/8Kg WC1408XM Grey</t>
  </si>
  <si>
    <t>N12840121A</t>
  </si>
  <si>
    <t>HST-18LNA13/R2(T3)</t>
  </si>
  <si>
    <t>Split AC 18,000 BTU Cold HST-18LNA13/R2(T3) White</t>
  </si>
  <si>
    <t>N13004491A</t>
  </si>
  <si>
    <t>fx100027</t>
  </si>
  <si>
    <t>387.00430152.18</t>
  </si>
  <si>
    <t>Delight Fryer fx100027 Black</t>
  </si>
  <si>
    <t>N13043570A</t>
  </si>
  <si>
    <t>75-Inch 4K Ultra HD HDR LED Android TV KDL75X8500E Black</t>
  </si>
  <si>
    <t>N13045691A</t>
  </si>
  <si>
    <t>N13090758A</t>
  </si>
  <si>
    <t>55PUT7032/56</t>
  </si>
  <si>
    <t>55-Inch 7000 Series 4K Ultra Slim Smart LED Television 55PUT7032/56 Black</t>
  </si>
  <si>
    <t>N13710674A</t>
  </si>
  <si>
    <t>Sound+ HW-MS750</t>
  </si>
  <si>
    <t>Sound+ 5 Channel Flat Soundbar HW-MS750 Dark Titan</t>
  </si>
  <si>
    <t>N11041821A</t>
  </si>
  <si>
    <t>GV6770M0</t>
  </si>
  <si>
    <t>N11041821A-0S</t>
  </si>
  <si>
    <t>Easy Pressing Steam Station GV6770M0 Purple</t>
  </si>
  <si>
    <t>N11042429A</t>
  </si>
  <si>
    <t>FP 5150 Black
NEW</t>
  </si>
  <si>
    <t>Identity Collection Food Processor 1000W FP 5150 Black
NEW Black</t>
  </si>
  <si>
    <t>N11042546A</t>
  </si>
  <si>
    <t>Rice Cooker 1.8L Silver</t>
  </si>
  <si>
    <t>N11043150A</t>
  </si>
  <si>
    <t>BP20036</t>
  </si>
  <si>
    <t>6291086341772</t>
  </si>
  <si>
    <t>Kettle And Sandwich Maker Set BP20036 Black/Silver</t>
  </si>
  <si>
    <t>N11043604A</t>
  </si>
  <si>
    <t>SG R255MS</t>
  </si>
  <si>
    <t>Single Door Refrigerator 250L SG R255MS Silver</t>
  </si>
  <si>
    <t>N11043660A</t>
  </si>
  <si>
    <t>SGW 820</t>
  </si>
  <si>
    <t>Top Load Washing Machine 8Kg SGW 820 Off White</t>
  </si>
  <si>
    <t>N11043669A</t>
  </si>
  <si>
    <t>SGUF-125 H</t>
  </si>
  <si>
    <t>Upright Freezer 125L SGUF-125 H White</t>
  </si>
  <si>
    <t>N11426491A</t>
  </si>
  <si>
    <t>NKTOE5N2</t>
  </si>
  <si>
    <t>52104</t>
  </si>
  <si>
    <t>hot_plate</t>
  </si>
  <si>
    <t>Double Hot Plate NKTOE5N2 Silver/Black</t>
  </si>
  <si>
    <t>N11754162A</t>
  </si>
  <si>
    <t>KDL-43W800C</t>
  </si>
  <si>
    <t>BRAVIA 43-Inch Full HD 3D LED With Android TV KDL-43W800C</t>
  </si>
  <si>
    <t>N11961222A</t>
  </si>
  <si>
    <t>65KS9500</t>
  </si>
  <si>
    <t>65-Inch Curved 4K SUHD Smart LED TV 65KS9500 Silver</t>
  </si>
  <si>
    <t>N11976791A</t>
  </si>
  <si>
    <t>KDL-55X8500D</t>
  </si>
  <si>
    <t>KD-55X8500D</t>
  </si>
  <si>
    <t>BRAVIA 55-Inch 4K HDR Android LED TV KDL-55X8500D Black</t>
  </si>
  <si>
    <t>N12021586A</t>
  </si>
  <si>
    <t>HW-18LMA03 R2(T3)</t>
  </si>
  <si>
    <t>1.5 Ton Window Air Conditioner HW-18LMA03 R2(T3) White</t>
  </si>
  <si>
    <t>N12021592A</t>
  </si>
  <si>
    <t>FCD-JTHA50-III(ET)</t>
  </si>
  <si>
    <t>boiler</t>
  </si>
  <si>
    <t>Water Heater FCD-JTHA50-III(ET) White</t>
  </si>
  <si>
    <t>N12059945A</t>
  </si>
  <si>
    <t>Hand Mixer HR1459 White</t>
  </si>
  <si>
    <t>N12265751A</t>
  </si>
  <si>
    <t>Bl237</t>
  </si>
  <si>
    <t>55127</t>
  </si>
  <si>
    <t>Blender Bl237 White</t>
  </si>
  <si>
    <t>N12396107A</t>
  </si>
  <si>
    <t>CV985DC24CBSGB</t>
  </si>
  <si>
    <t>Giant Drum Vacuum Cleaner 2200W CV985DC24CBSGB Black/Gold</t>
  </si>
  <si>
    <t>N12712041A</t>
  </si>
  <si>
    <t>R-V900PS1KV SLS</t>
  </si>
  <si>
    <t>Double Door Refrigerator 700L R-V900PS1KV SLS Silver</t>
  </si>
  <si>
    <t>N12839320A</t>
  </si>
  <si>
    <t>HR-210CK S</t>
  </si>
  <si>
    <t>Single Door Refrigerator 175L HR-210CK S Silver</t>
  </si>
  <si>
    <t>N12839543A</t>
  </si>
  <si>
    <t>ME628127</t>
  </si>
  <si>
    <t>Meat Mincer HV8 ME628127 White/Silver</t>
  </si>
  <si>
    <t>N12840040A</t>
  </si>
  <si>
    <t>CV-9800YJ 220 BR</t>
  </si>
  <si>
    <t>Vacuum Cleaner 21L 2300W 220V CV-9800YJ 220 BR Black</t>
  </si>
  <si>
    <t>N13003009A</t>
  </si>
  <si>
    <t>55-Inch 4K Ultra HD LED Android TV KDL55X8000E Black</t>
  </si>
  <si>
    <t>N13003025A</t>
  </si>
  <si>
    <t>KD75X8500E KD75X8500E</t>
  </si>
  <si>
    <t>75-Inch 4K UHD HDR Android TV KD75X8500E Black</t>
  </si>
  <si>
    <t>N13003336A</t>
  </si>
  <si>
    <t>MultiQuick 7 MQ 775</t>
  </si>
  <si>
    <t>MultiQuick 7 Hand Blender Patisserie 750W MQ 775 Black</t>
  </si>
  <si>
    <t>N13090801A</t>
  </si>
  <si>
    <t>Top Load Semi Automatic Washing Machine 7 Kg SGW70 White</t>
  </si>
  <si>
    <t>N13157367A</t>
  </si>
  <si>
    <t>FC9350</t>
  </si>
  <si>
    <t>Vacuum Cleaner 1800W FC9350 Multicolour</t>
  </si>
  <si>
    <t>N13160230A</t>
  </si>
  <si>
    <t>CV - 950Y CV - 950Y</t>
  </si>
  <si>
    <t>CV - 950Y</t>
  </si>
  <si>
    <t>Vacuum Cleaner CV - 950Y Red</t>
  </si>
  <si>
    <t>N13328226A</t>
  </si>
  <si>
    <t>HR1560</t>
  </si>
  <si>
    <t>Hand Mixer 400W HR1560 White</t>
  </si>
  <si>
    <t>N13772297A</t>
  </si>
  <si>
    <t>HRL50</t>
  </si>
  <si>
    <t>Clock Radio With Lamp HRL50 White</t>
  </si>
  <si>
    <t>N10987414A</t>
  </si>
  <si>
    <t>TY-CWU11 (L) BLUE BS</t>
  </si>
  <si>
    <t>TY-CWU11(L)</t>
  </si>
  <si>
    <t>cd_players</t>
  </si>
  <si>
    <t>Digital Tuner CD Radio With Bluetooth/NFC TY-CWU11 (L) BLUE BS Blue</t>
  </si>
  <si>
    <t>N11041841A</t>
  </si>
  <si>
    <t>ME6124ST-1/XSG</t>
  </si>
  <si>
    <t>Solo Microwave Oven 34L ME6124ST-1/XSG Black</t>
  </si>
  <si>
    <t>N11042019A</t>
  </si>
  <si>
    <t>HR1388</t>
  </si>
  <si>
    <t>Viva Collection Salad Maker 200W HR1388 White</t>
  </si>
  <si>
    <t>N11042197A</t>
  </si>
  <si>
    <t>IM250</t>
  </si>
  <si>
    <t>ice_cream_maker</t>
  </si>
  <si>
    <t>Ice Cream Maker IM250 White/Grey</t>
  </si>
  <si>
    <t>N11042439A</t>
  </si>
  <si>
    <t>CJ 3000</t>
  </si>
  <si>
    <t>Juicer CJ 3000 White</t>
  </si>
  <si>
    <t>N11043589A</t>
  </si>
  <si>
    <t>SGW 60</t>
  </si>
  <si>
    <t>Twin Tub Washing Machine 6Kg SGW 60 White</t>
  </si>
  <si>
    <t>N11043659A</t>
  </si>
  <si>
    <t>SGW 720</t>
  </si>
  <si>
    <t>Top Load Washing Machine 7Kg SGW 720 Off White</t>
  </si>
  <si>
    <t>N11079950A</t>
  </si>
  <si>
    <t>NCF150N1</t>
  </si>
  <si>
    <t>Chest Freezer 150L NCF150N1 White</t>
  </si>
  <si>
    <t>N11079980A</t>
  </si>
  <si>
    <t>NWM1801SP</t>
  </si>
  <si>
    <t>54104</t>
  </si>
  <si>
    <t>Semi Automatic Top Loading Washing Machine 18Kg NWM1801SP</t>
  </si>
  <si>
    <t>N11426716A</t>
  </si>
  <si>
    <t>VC 3 *SEA</t>
  </si>
  <si>
    <t>Vacuum Cleaner VC 3 *SEA Yellow</t>
  </si>
  <si>
    <t>N11758843A</t>
  </si>
  <si>
    <t>49UH603V 49UH603V</t>
  </si>
  <si>
    <t>49UH603V</t>
  </si>
  <si>
    <t>49-Inch Smart UHD LED TV 49UH603V Black</t>
  </si>
  <si>
    <t>N11758930A</t>
  </si>
  <si>
    <t>PW1000G PW1000G</t>
  </si>
  <si>
    <t>PW1000G-LG</t>
  </si>
  <si>
    <t>1000A Lumens LED Projector PW1000G White</t>
  </si>
  <si>
    <t>N11961190A</t>
  </si>
  <si>
    <t>UA55KS9500</t>
  </si>
  <si>
    <t>55-Inch Curved 4K SUHD Smart LED TV UA55KS9500 Silver</t>
  </si>
  <si>
    <t>N11961218A</t>
  </si>
  <si>
    <t>UA65KS8500</t>
  </si>
  <si>
    <t>65-Inch Curved 4K SUHD Smart TV UA65KS8500 Black</t>
  </si>
  <si>
    <t>N11976784A</t>
  </si>
  <si>
    <t>65KS9500 - 2016 Model</t>
  </si>
  <si>
    <t>65-Inch Curved 4K SUHD Smart LED TV 65KS9500 - 2016 Model</t>
  </si>
  <si>
    <t>N12265547A</t>
  </si>
  <si>
    <t>65PUT7101/56</t>
  </si>
  <si>
    <t xml:space="preserve">65PUT7101 </t>
  </si>
  <si>
    <t>65-inch 4K Ultra HD Smart LED TV 65PUT7101/56 Silver</t>
  </si>
  <si>
    <t>N12271038A</t>
  </si>
  <si>
    <t>SGR510I</t>
  </si>
  <si>
    <t>Top Mount No Frost Refrigerator 330L SGR510I Silver</t>
  </si>
  <si>
    <t>N12271040A</t>
  </si>
  <si>
    <t>SGC 5041EBS</t>
  </si>
  <si>
    <t>SGC5041EBS</t>
  </si>
  <si>
    <t>Oven with Electric Grill SGC 5041EBS White</t>
  </si>
  <si>
    <t>N12271049A</t>
  </si>
  <si>
    <t>SGUF-348H</t>
  </si>
  <si>
    <t>SGUF348H</t>
  </si>
  <si>
    <t>Defrost Upright Freezer 335L SGUF-348H White</t>
  </si>
  <si>
    <t>N12287300A</t>
  </si>
  <si>
    <t>NCF150N5</t>
  </si>
  <si>
    <t>Chest Freezer 150L NCF150N5 White</t>
  </si>
  <si>
    <t>N12290787A</t>
  </si>
  <si>
    <t>WD70K5410OS</t>
  </si>
  <si>
    <t>Front Loading Washing Machine With Addwash Combo 7Kg WD70K5410OS Silver</t>
  </si>
  <si>
    <t>N12478720A</t>
  </si>
  <si>
    <t>32 PHT 5200</t>
  </si>
  <si>
    <t>32-Inch HD LED Television 32 PHT 5200 Black</t>
  </si>
  <si>
    <t>N12711915A</t>
  </si>
  <si>
    <t>EO-42K-2</t>
  </si>
  <si>
    <t>Electric Oven 42L EO-42K-2 Black</t>
  </si>
  <si>
    <t>N12712008A</t>
  </si>
  <si>
    <t>R-VG650PS3 GGR</t>
  </si>
  <si>
    <t>Double Door Refrigerator 510L R-VG650PS3 GGR Black</t>
  </si>
  <si>
    <t>N12839555A</t>
  </si>
  <si>
    <t>JB5160</t>
  </si>
  <si>
    <t>Identity Collection Blender 1.6L JB5160 White</t>
  </si>
  <si>
    <t>N12841298A</t>
  </si>
  <si>
    <t>DVD-S500GC-K</t>
  </si>
  <si>
    <t>MP3 Xvid Dust Proof Design DVD Player DVD-S500GC-K Black</t>
  </si>
  <si>
    <t>N12842017A</t>
  </si>
  <si>
    <t>SV_7</t>
  </si>
  <si>
    <t>Steam Vacuum Cleaner SV_7 Yellow/Black/Silver</t>
  </si>
  <si>
    <t>N13004420A</t>
  </si>
  <si>
    <t>SF5990CM</t>
  </si>
  <si>
    <t>2724280304792</t>
  </si>
  <si>
    <t>Crepe Maker 800W SF5990CM Black</t>
  </si>
  <si>
    <t>N13045603A</t>
  </si>
  <si>
    <t>Afgt2141fsd</t>
  </si>
  <si>
    <t>2-Burner Gas Stove Afgt2141fsd Black</t>
  </si>
  <si>
    <t>N13090786A</t>
  </si>
  <si>
    <t>SG RC15W</t>
  </si>
  <si>
    <t>Rice Cooker 1.5L SG RC15W</t>
  </si>
  <si>
    <t>N13090800A</t>
  </si>
  <si>
    <t>SGW60</t>
  </si>
  <si>
    <t>Top Load Semi Automatic Washing Machine 6 Kg SGW60 White</t>
  </si>
  <si>
    <t>N13157372A</t>
  </si>
  <si>
    <t>HD9350</t>
  </si>
  <si>
    <t>Electric Kettle 1.7L HD9350 Silver/Black</t>
  </si>
  <si>
    <t>N13277130A</t>
  </si>
  <si>
    <t>ME733</t>
  </si>
  <si>
    <t>Microwave Oven 1150W ME733 White/Black</t>
  </si>
  <si>
    <t>N13791618A</t>
  </si>
  <si>
    <t>K55</t>
  </si>
  <si>
    <t>Cordless Electric Broom K55 Yellow/Black/Silver</t>
  </si>
  <si>
    <t>N14053620A</t>
  </si>
  <si>
    <t>CVW160024CBSWR</t>
  </si>
  <si>
    <t>Canister Vacuum Cleaner 1600W CVW160024CBSWR Red/Black</t>
  </si>
  <si>
    <t>N14141061A</t>
  </si>
  <si>
    <t>NMO515</t>
  </si>
  <si>
    <t>Microwave Oven 20L NMO515 White</t>
  </si>
  <si>
    <t>N14141071A</t>
  </si>
  <si>
    <t>RV720</t>
  </si>
  <si>
    <t>Double Door Refrigerator 720L RV720 Silver</t>
  </si>
  <si>
    <t>N14141074A</t>
  </si>
  <si>
    <t>SGR410W</t>
  </si>
  <si>
    <t>Double Door Refrigerator 400L SGR410W White</t>
  </si>
  <si>
    <t>N14202701A</t>
  </si>
  <si>
    <t>WW90H7410EX</t>
  </si>
  <si>
    <t>Front Load Washing Machine 9Kg WW90H7410EX Grey</t>
  </si>
  <si>
    <t>N11041766A</t>
  </si>
  <si>
    <t>LM241027</t>
  </si>
  <si>
    <t>The Genuine Blender With 1 Attachment 1.25L 450W LM241027 White</t>
  </si>
  <si>
    <t>N11041789A</t>
  </si>
  <si>
    <t>JU350B27</t>
  </si>
  <si>
    <t>AQQE-20917</t>
  </si>
  <si>
    <t>Juice Extractor JU350B27 White</t>
  </si>
  <si>
    <t>N11042007A</t>
  </si>
  <si>
    <t>Viva Collection Juicer 1.5L 500W HR1836 Metallic Grey</t>
  </si>
  <si>
    <t>N11042163A</t>
  </si>
  <si>
    <t>SMP060SI</t>
  </si>
  <si>
    <t>5011423187129</t>
  </si>
  <si>
    <t>Smoothie Maker 0.6L 300W SMP060SI Silver</t>
  </si>
  <si>
    <t>N11042450A</t>
  </si>
  <si>
    <t>MQ 5177 BK</t>
  </si>
  <si>
    <t>Multiquick 5 Vario Hand Blender MQ 5177 BK Black</t>
  </si>
  <si>
    <t>N11043103A</t>
  </si>
  <si>
    <t>20190</t>
  </si>
  <si>
    <t>Chester Compact Kettle 1L 20190 Black/Silver</t>
  </si>
  <si>
    <t>N11426364A</t>
  </si>
  <si>
    <t>NV-523WD-R</t>
  </si>
  <si>
    <t>Hot And Cold Water Dispenser With Refrigerator NV-523WD-R Beige</t>
  </si>
  <si>
    <t>N11426372A</t>
  </si>
  <si>
    <t>NV-402CT</t>
  </si>
  <si>
    <t>4-Slice Cool Touch Popup Toaster NV-402CT White</t>
  </si>
  <si>
    <t>N11426398A</t>
  </si>
  <si>
    <t>NV-1821CV</t>
  </si>
  <si>
    <t>Vacuum Cleaner 1400W NV-1821CV Blue</t>
  </si>
  <si>
    <t>N11426402A</t>
  </si>
  <si>
    <t>NV-148AP</t>
  </si>
  <si>
    <t>Electric Air Pot 4.8L NV-148AP White</t>
  </si>
  <si>
    <t>N11426492A</t>
  </si>
  <si>
    <t>NKTOE4N2</t>
  </si>
  <si>
    <t>52103</t>
  </si>
  <si>
    <t>Single Hot Plate NKTOE4N2 Silver/Black</t>
  </si>
  <si>
    <t>N11757035A</t>
  </si>
  <si>
    <t>UA46F6400</t>
  </si>
  <si>
    <t>46-Inch One Design Full HD LED TV UA46F6400 Black</t>
  </si>
  <si>
    <t>N11976778A</t>
  </si>
  <si>
    <t>32B8000</t>
  </si>
  <si>
    <t>32-Inch Standard LED TV 32B8000 Black</t>
  </si>
  <si>
    <t>N12059890A</t>
  </si>
  <si>
    <t>NI-22AWT</t>
  </si>
  <si>
    <t>AQQE-20905</t>
  </si>
  <si>
    <t>Heavy Weight Dry Iron NI-22AWT White/ Silver</t>
  </si>
  <si>
    <t>N12272694A</t>
  </si>
  <si>
    <t>NV-644BG</t>
  </si>
  <si>
    <t>Blender with Grinder 350W NV-644BG White/Yellow</t>
  </si>
  <si>
    <t>N12281960A</t>
  </si>
  <si>
    <t>DVPNS628P</t>
  </si>
  <si>
    <t>DVD/HDD Player DVPNS628P Black</t>
  </si>
  <si>
    <t>N12282025A</t>
  </si>
  <si>
    <t>UA49KU7500</t>
  </si>
  <si>
    <t>49-Inch 4K Ultra HD Curved Smart LED TV UA49KU7500 Dark Black</t>
  </si>
  <si>
    <t>N12282027A</t>
  </si>
  <si>
    <t>UA50J5100</t>
  </si>
  <si>
    <t>50-Inch Full HD LED TV UA50J5100 Black</t>
  </si>
  <si>
    <t>N12282037A</t>
  </si>
  <si>
    <t>UA65KU7350</t>
  </si>
  <si>
    <t>65-Inch 4K Ultra HD Curved Smart LED TV UA65KU7350 Black</t>
  </si>
  <si>
    <t>N12290744A</t>
  </si>
  <si>
    <t>MC9280MR</t>
  </si>
  <si>
    <t>Convection Microwave Oven 42L MC9280MR Silver</t>
  </si>
  <si>
    <t>N12712022A</t>
  </si>
  <si>
    <t>R-S800GPS2 GBK</t>
  </si>
  <si>
    <t>Three Door Refrigerator 589L R-S800GPS2 GBK Black</t>
  </si>
  <si>
    <t>N12839270A</t>
  </si>
  <si>
    <t>ESAM04.350.S</t>
  </si>
  <si>
    <t>ECAM04.350.S</t>
  </si>
  <si>
    <t>Coffee Maker 1350W ESAM04.350.S Silver</t>
  </si>
  <si>
    <t>N12839496A</t>
  </si>
  <si>
    <t>102004</t>
  </si>
  <si>
    <t>Kettle 1.5Litre 102004 Red/Black</t>
  </si>
  <si>
    <t>N12839565A</t>
  </si>
  <si>
    <t>RT38K5157WW/ZA</t>
  </si>
  <si>
    <t>Digital Inverter Refrigerator 384L RT38K5157WW/ZA White</t>
  </si>
  <si>
    <t>N12839845A</t>
  </si>
  <si>
    <t>WA90J5730SS</t>
  </si>
  <si>
    <t>Top Load Washing Machine 9Kg WA90J5730SS Grey</t>
  </si>
  <si>
    <t>N12839989A</t>
  </si>
  <si>
    <t>NA-126MB2LSA</t>
  </si>
  <si>
    <t>Frontload Washing Machine 6Kg NA-126MB2LSA Silver</t>
  </si>
  <si>
    <t>N13003883A</t>
  </si>
  <si>
    <t>HB684</t>
  </si>
  <si>
    <t>Hand Blender 450W HB684 White</t>
  </si>
  <si>
    <t>N13004280A</t>
  </si>
  <si>
    <t>Daily Collection HD6305</t>
  </si>
  <si>
    <t>Contact Grill 2000W HD6305 Black</t>
  </si>
  <si>
    <t>N13045568A</t>
  </si>
  <si>
    <t>Afeg2200t</t>
  </si>
  <si>
    <t>Electric Grill 2200W With Glass Lid Afeg2200t Black/Grey</t>
  </si>
  <si>
    <t>N13045648A</t>
  </si>
  <si>
    <t>HSU18LNL03</t>
  </si>
  <si>
    <t>1.5 Ton Split Air Conditioner HSU18LNL03 White</t>
  </si>
  <si>
    <t>N13186830A</t>
  </si>
  <si>
    <t>Prospero KM280RD</t>
  </si>
  <si>
    <t>KM280</t>
  </si>
  <si>
    <t>Prospero Food Processor 900 W KM280RD Red</t>
  </si>
  <si>
    <t>N13277072A</t>
  </si>
  <si>
    <t>J500 BRAUN</t>
  </si>
  <si>
    <t>Juicer Blender 900W J500 BRAUN Black/Silver</t>
  </si>
  <si>
    <t>N13277173A</t>
  </si>
  <si>
    <t>FP950</t>
  </si>
  <si>
    <t>Food Processor 1000W FP950 Grey/Clear</t>
  </si>
  <si>
    <t>N14202660A</t>
  </si>
  <si>
    <t>RH58K6467SL</t>
  </si>
  <si>
    <t>Side By Side Refrigerator 621L RH58K6467SL Silver</t>
  </si>
  <si>
    <t>N11041770A</t>
  </si>
  <si>
    <t>La Moulinette Chopper DPA144 White</t>
  </si>
  <si>
    <t>N11041790A</t>
  </si>
  <si>
    <t>JU655H27</t>
  </si>
  <si>
    <t>Premium Juicer Xxl 1200W JU655H27 Silver</t>
  </si>
  <si>
    <t>N11041819A</t>
  </si>
  <si>
    <t>FV1520M0</t>
  </si>
  <si>
    <t>N11041819A-0S</t>
  </si>
  <si>
    <t>Tefal Access 2000W FV1520M0</t>
  </si>
  <si>
    <t>N11041862A</t>
  </si>
  <si>
    <t>MX-SS1B</t>
  </si>
  <si>
    <t>Hand Blender 600W MX-SS1B Black</t>
  </si>
  <si>
    <t>N11041876A</t>
  </si>
  <si>
    <t>NI100DX-P</t>
  </si>
  <si>
    <t>Cordless Dry Iron NI100DX-P White</t>
  </si>
  <si>
    <t>N11042453A</t>
  </si>
  <si>
    <t>MQ 5137
NEW</t>
  </si>
  <si>
    <t>Id Collection Hand Blender 750W MQ 5137
NEW Black</t>
  </si>
  <si>
    <t>N11042526A</t>
  </si>
  <si>
    <t>Philips GC2981/20</t>
  </si>
  <si>
    <t>Steam Iron GC2981/20 Blue/White</t>
  </si>
  <si>
    <t>N11079961A</t>
  </si>
  <si>
    <t>NWD1206N</t>
  </si>
  <si>
    <t>52050</t>
  </si>
  <si>
    <t>Series 2 Water Dispenser With Refrigerator NWD1206N White</t>
  </si>
  <si>
    <t>N11426543A</t>
  </si>
  <si>
    <t>Grill Microwave Oven MWL311 Silver</t>
  </si>
  <si>
    <t>N11800060A</t>
  </si>
  <si>
    <t>40LE275</t>
  </si>
  <si>
    <t>LC-40LE280X</t>
  </si>
  <si>
    <t>40-Inch LED Standard TV 40LE275 Black</t>
  </si>
  <si>
    <t>N12059885A</t>
  </si>
  <si>
    <t>HD9320</t>
  </si>
  <si>
    <t>hd9320</t>
  </si>
  <si>
    <t>Kettle With Flat Heating Element HD9320 Brushed Metal</t>
  </si>
  <si>
    <t>N12178089A</t>
  </si>
  <si>
    <t>NV-9000</t>
  </si>
  <si>
    <t>Stainless Steel Kettle NV-9000</t>
  </si>
  <si>
    <t>N12265805A</t>
  </si>
  <si>
    <t>SGKF1086DR</t>
  </si>
  <si>
    <t>AQQE-50015</t>
  </si>
  <si>
    <t>Multi Function Stand Mixer SGKF1086DR Red</t>
  </si>
  <si>
    <t>N12272758A</t>
  </si>
  <si>
    <t>NV-140CF</t>
  </si>
  <si>
    <t>Chest Freezer NV-140CF</t>
  </si>
  <si>
    <t>N12396138A</t>
  </si>
  <si>
    <t>ESPT200R</t>
  </si>
  <si>
    <t>Tower Fan ESPT200R Black</t>
  </si>
  <si>
    <t>N12587682A</t>
  </si>
  <si>
    <t>KD55X8500E</t>
  </si>
  <si>
    <t>KD-55X8500E EA4-EC</t>
  </si>
  <si>
    <t>BRAVIA 55-Inch 4K Ultra HD HDR Android LED TV With Triluminos Display KD55X8500E Black</t>
  </si>
  <si>
    <t>N12587687A</t>
  </si>
  <si>
    <t>55U7750EV</t>
  </si>
  <si>
    <t>55-Inch LED Android TV 55U7750EV Black</t>
  </si>
  <si>
    <t>N12712013A</t>
  </si>
  <si>
    <t>R-WB850PS5</t>
  </si>
  <si>
    <t>Bottom Freezer Refrigerator 640L R-WB850PS5 Black</t>
  </si>
  <si>
    <t>N12713807A</t>
  </si>
  <si>
    <t>LD55HTS02U-CO4K</t>
  </si>
  <si>
    <t>55-Inch 4K UHD LED Smart TV LD55HTS02U-CO4K Black</t>
  </si>
  <si>
    <t>N12839326A</t>
  </si>
  <si>
    <t>owTTP210</t>
  </si>
  <si>
    <t>Toaster 1300-1500W owTTP210 Grey</t>
  </si>
  <si>
    <t>N12839369A</t>
  </si>
  <si>
    <t>GR-T495ABEZ(DS)</t>
  </si>
  <si>
    <t>Inverter Refrigerator 362L GR-T495ABEZ(DS) Silver</t>
  </si>
  <si>
    <t>N12840021A</t>
  </si>
  <si>
    <t>DLAC150</t>
  </si>
  <si>
    <t>156906</t>
  </si>
  <si>
    <t>Air Purifier DLAC150 White</t>
  </si>
  <si>
    <t>N12846430A</t>
  </si>
  <si>
    <t>65MU8500</t>
  </si>
  <si>
    <t>65MU850</t>
  </si>
  <si>
    <t>65-Inch 4K Ultra HD Smart Curved TV 65MU8500 Black</t>
  </si>
  <si>
    <t>N13003718A</t>
  </si>
  <si>
    <t>CV-945Y</t>
  </si>
  <si>
    <t>Vacuum Cleaner 1800W CV-945Y Red</t>
  </si>
  <si>
    <t>N13004014A</t>
  </si>
  <si>
    <t>2724278416230</t>
  </si>
  <si>
    <t>N13004714A</t>
  </si>
  <si>
    <t>Food Processor 2724278416230 White</t>
  </si>
  <si>
    <t>N13004229A</t>
  </si>
  <si>
    <t>HD9230/22</t>
  </si>
  <si>
    <t>Deep Fryer HD9230/22 Black</t>
  </si>
  <si>
    <t>N13045127A</t>
  </si>
  <si>
    <t>Sandwich Maker And Grill 1600W 18870 Black</t>
  </si>
  <si>
    <t>N13045671A</t>
  </si>
  <si>
    <t>Ng7093g</t>
  </si>
  <si>
    <t>Gas Cooking Range Ng7093g Silver/Black</t>
  </si>
  <si>
    <t>N13157373A</t>
  </si>
  <si>
    <t>HR1832</t>
  </si>
  <si>
    <t>Juice Extractor 400W HR1832 Black</t>
  </si>
  <si>
    <t>N13191231A</t>
  </si>
  <si>
    <t>KDL60X6700E</t>
  </si>
  <si>
    <t>KD60X6700E</t>
  </si>
  <si>
    <t>60-Inch 4K HDR Smart TV KDL60X6700E Black</t>
  </si>
  <si>
    <t>N13325620A</t>
  </si>
  <si>
    <t>9774 Matt</t>
  </si>
  <si>
    <t>00180915</t>
  </si>
  <si>
    <t>Drop Coffee Maker Machine 14760W 9774 Matt Red/Black</t>
  </si>
  <si>
    <t>N13411177A</t>
  </si>
  <si>
    <t>RT240EUK4SLS</t>
  </si>
  <si>
    <t>Double Door Refrigerator 187L RT240EUK4SLS Silver</t>
  </si>
  <si>
    <t>N13587351A</t>
  </si>
  <si>
    <t>BX140</t>
  </si>
  <si>
    <t>Digital Voice Recorder BX140 Black/Grey</t>
  </si>
  <si>
    <t>N14051602A</t>
  </si>
  <si>
    <t>LHD756</t>
  </si>
  <si>
    <t>Tallboy 5.1 Channel Home Theatre System LHD756 Black</t>
  </si>
  <si>
    <t>N14053630A</t>
  </si>
  <si>
    <t>RW720FPUK1XGBW</t>
  </si>
  <si>
    <t>4-Door Refrigerator 698L RW720FPUK1XGBW Glass Brown</t>
  </si>
  <si>
    <t>N14202675A</t>
  </si>
  <si>
    <t>RT72K6360SP.</t>
  </si>
  <si>
    <t>RT72K6360SP</t>
  </si>
  <si>
    <t>Top Mount Freezer Twin Cooling Plus 720L RT72K6360SP. Silver</t>
  </si>
  <si>
    <t>N11041829A</t>
  </si>
  <si>
    <t>MXGX1061</t>
  </si>
  <si>
    <t>8887549518812</t>
  </si>
  <si>
    <t>Mixer Blender MXGX1061 White</t>
  </si>
  <si>
    <t>N11041863A</t>
  </si>
  <si>
    <t>MXGS1W</t>
  </si>
  <si>
    <t>Hand Blender 600W MXGS1W White</t>
  </si>
  <si>
    <t>N11041990A</t>
  </si>
  <si>
    <t>GC4517</t>
  </si>
  <si>
    <t>EFP5300AR</t>
  </si>
  <si>
    <t>Azur Performer 2400W GC4517 Multicolour</t>
  </si>
  <si>
    <t>N11042003A</t>
  </si>
  <si>
    <t>Daily Collection Kettle 1.6L 2400W HD9300 White / Beige</t>
  </si>
  <si>
    <t>N11042245A</t>
  </si>
  <si>
    <t>BL335001</t>
  </si>
  <si>
    <t>5011423058757</t>
  </si>
  <si>
    <t>Blender 350W BL335001 White</t>
  </si>
  <si>
    <t>N11042445A</t>
  </si>
  <si>
    <t>WK 300</t>
  </si>
  <si>
    <t>Kettle Wk300 1.7L WK 300 White</t>
  </si>
  <si>
    <t>N11042457A</t>
  </si>
  <si>
    <t>MQ520</t>
  </si>
  <si>
    <t>Multiquick Minipimer MQ520 White/grey</t>
  </si>
  <si>
    <t>N11042524A</t>
  </si>
  <si>
    <t>Philips GC3811/70</t>
  </si>
  <si>
    <t>Azur Performer Steam Iron 2400W GC3811/70 White/Green</t>
  </si>
  <si>
    <t>N11043560A</t>
  </si>
  <si>
    <t>SGV 2000DI</t>
  </si>
  <si>
    <t>SGV2000DI</t>
  </si>
  <si>
    <t>Dry Vacuum Cleaner SGV 2000DI Red</t>
  </si>
  <si>
    <t>N11043566A</t>
  </si>
  <si>
    <t>SGM M935 DGW</t>
  </si>
  <si>
    <t>Digital Microwave Oven 30L SGM M935 DGW White</t>
  </si>
  <si>
    <t>N11043568A</t>
  </si>
  <si>
    <t>SGM M928 GSS</t>
  </si>
  <si>
    <t>SGMM928GSS</t>
  </si>
  <si>
    <t>Digital Microwave Oven 28L SGM M928 GSS Silver</t>
  </si>
  <si>
    <t>N11079955A</t>
  </si>
  <si>
    <t>NSF240</t>
  </si>
  <si>
    <t>Hinged Door Show Case Chiller 240L NSF240 White</t>
  </si>
  <si>
    <t>N11079987A</t>
  </si>
  <si>
    <t>U6062FS</t>
  </si>
  <si>
    <t>4-Hob Gas Cooker With Gas Oven And Grill 60Cm U6062FS</t>
  </si>
  <si>
    <t>N11426505A</t>
  </si>
  <si>
    <t>NBT530</t>
  </si>
  <si>
    <t>Toaster NBT530 White</t>
  </si>
  <si>
    <t>N11426517A</t>
  </si>
  <si>
    <t>NWF1635T1</t>
  </si>
  <si>
    <t>52009</t>
  </si>
  <si>
    <t>Fan NWF1635T1 White</t>
  </si>
  <si>
    <t>N11426755A</t>
  </si>
  <si>
    <t>Blender BL440 White</t>
  </si>
  <si>
    <t>N11754080A</t>
  </si>
  <si>
    <t>MHCGT4D</t>
  </si>
  <si>
    <t>Mega Bass Mini Hi-Fi System With LED Party Speakers And Bluetooth MHCGT4D</t>
  </si>
  <si>
    <t>N11758920A</t>
  </si>
  <si>
    <t>PH300 PH300</t>
  </si>
  <si>
    <t>LED Mini Beam Portable Projector PH300 White</t>
  </si>
  <si>
    <t>N11961217A</t>
  </si>
  <si>
    <t>65KU7350</t>
  </si>
  <si>
    <t>65-Inch Curved 4K Ultra HD Smart LED TV 65KU7350 Black</t>
  </si>
  <si>
    <t>N12265756A</t>
  </si>
  <si>
    <t>SRW22</t>
  </si>
  <si>
    <t>SR-W22GS</t>
  </si>
  <si>
    <t>Portable Rice Cooker SRW22</t>
  </si>
  <si>
    <t>N12265789A</t>
  </si>
  <si>
    <t>335</t>
  </si>
  <si>
    <t>Smart Compact Blender 335 White</t>
  </si>
  <si>
    <t>N12265793A</t>
  </si>
  <si>
    <t>2-In-1 Blender MXGX1021 White</t>
  </si>
  <si>
    <t>N12271039A</t>
  </si>
  <si>
    <t>SGR438SS</t>
  </si>
  <si>
    <t>No Frost Refrigerator 335L SGR438SS</t>
  </si>
  <si>
    <t>N12271044A</t>
  </si>
  <si>
    <t>SGC 9070FS</t>
  </si>
  <si>
    <t>5 Gas Burner Cooking Range With Oven SGC 9070FS</t>
  </si>
  <si>
    <t>N12281937A</t>
  </si>
  <si>
    <t>49UH750V</t>
  </si>
  <si>
    <t>49-Inch 4K Ultra HD LED TV 49UH750V Silver</t>
  </si>
  <si>
    <t>N12281981A</t>
  </si>
  <si>
    <t>KDL49X7000D</t>
  </si>
  <si>
    <t>49-Inch 4K Ultra HD Android LED TV KDL49X7000D Black</t>
  </si>
  <si>
    <t>N12282020A</t>
  </si>
  <si>
    <t>UA40JU6000</t>
  </si>
  <si>
    <t>40-Inch 4K Ultra HD Smart LED TV UA40JU6000 Black</t>
  </si>
  <si>
    <t>N12290759A</t>
  </si>
  <si>
    <t>RT45K5110SP</t>
  </si>
  <si>
    <t>Double Door Refrigerator 450L RT45K5110SP Grey</t>
  </si>
  <si>
    <t>N12291203A</t>
  </si>
  <si>
    <t>75X9400E 75X9400E</t>
  </si>
  <si>
    <t>75-Inch 4K UHD HDR Android TV 75X9400E Black</t>
  </si>
  <si>
    <t>N12515207A</t>
  </si>
  <si>
    <t>KDL49W660E</t>
  </si>
  <si>
    <t>BRAVIA 49-Inch Full HD HDR TV KDL49W660E Black</t>
  </si>
  <si>
    <t>N12711882A</t>
  </si>
  <si>
    <t>AS24ESP</t>
  </si>
  <si>
    <t>Split Air Conditioner 24000 BTU AS24ESP White</t>
  </si>
  <si>
    <t>N12711896A</t>
  </si>
  <si>
    <t>AR30JSFUCWKNMG</t>
  </si>
  <si>
    <t>2.5 Ton Split Air Conditioner AR30JSFUCWKNMG White</t>
  </si>
  <si>
    <t>N12712033A</t>
  </si>
  <si>
    <t>RT81K7010SL</t>
  </si>
  <si>
    <t>Top Mount Refrigerator With Twin Cooling 810L RT81K7010SL Grey</t>
  </si>
  <si>
    <t>N12712044A</t>
  </si>
  <si>
    <t>KSH-118</t>
  </si>
  <si>
    <t>Rice Cooker 1.8L KSH-118 White</t>
  </si>
  <si>
    <t>N12839301A</t>
  </si>
  <si>
    <t>F28533.W1</t>
  </si>
  <si>
    <t>Deep Fryer 1.3L F28533.W1 White</t>
  </si>
  <si>
    <t>N12839552A</t>
  </si>
  <si>
    <t>HR2169/01</t>
  </si>
  <si>
    <t>Viva Collection Blender 600W 2L HR2169/01 White</t>
  </si>
  <si>
    <t>N12840285A</t>
  </si>
  <si>
    <t>AX40H6500WQ/MG</t>
  </si>
  <si>
    <t>Deodorization Carbon Air Purifier 34m2 AX40H6500WQ/MG White</t>
  </si>
  <si>
    <t>N13003002A</t>
  </si>
  <si>
    <t>UA65MU9500</t>
  </si>
  <si>
    <t>65-Inch 4K Ultra HD Curved LED Smart TV UA65MU9500 Silver</t>
  </si>
  <si>
    <t>N13003023A</t>
  </si>
  <si>
    <t>KDL43X7000E</t>
  </si>
  <si>
    <t>43-Inch 4K Ultra HD HDR Smart TV KDL43X7000E Black</t>
  </si>
  <si>
    <t>N13003843A</t>
  </si>
  <si>
    <t>N13004155A</t>
  </si>
  <si>
    <t>NI-P300TRTH</t>
  </si>
  <si>
    <t>N13004155A-0S</t>
  </si>
  <si>
    <t>Steam Iron 1780W NI-P300TRTH Pink</t>
  </si>
  <si>
    <t>N13043566A</t>
  </si>
  <si>
    <t>KDL49X7000E</t>
  </si>
  <si>
    <t>1176532</t>
  </si>
  <si>
    <t>49-Inch 4K Ultra HD LED Internet TV KDL49X7000E Black</t>
  </si>
  <si>
    <t>N13045610A</t>
  </si>
  <si>
    <t>Afeg2000t</t>
  </si>
  <si>
    <t>Electric Grill With Granite Plate Afeg2000t Black</t>
  </si>
  <si>
    <t>N13157375A</t>
  </si>
  <si>
    <t>HR3745</t>
  </si>
  <si>
    <t>Bowl Mixer 450W HR3745 White</t>
  </si>
  <si>
    <t>N13264392A</t>
  </si>
  <si>
    <t>uj630v</t>
  </si>
  <si>
    <t>98745210147</t>
  </si>
  <si>
    <t>55-Inch 4K Ultra HD LED TV uj630v Black</t>
  </si>
  <si>
    <t>N13791617A</t>
  </si>
  <si>
    <t>MS2535GIS</t>
  </si>
  <si>
    <t>Neochef Microwave 25L MS2535GIS Black</t>
  </si>
  <si>
    <t>N14053608A</t>
  </si>
  <si>
    <t>HOTG30</t>
  </si>
  <si>
    <t>Electric Oven 1600W HOTG30 Black/Silver</t>
  </si>
  <si>
    <t>N14053615A</t>
  </si>
  <si>
    <t>Hotg-30</t>
  </si>
  <si>
    <t>Electric Oven 1600W Hotg-30 Black/Silver</t>
  </si>
  <si>
    <t>N14053618A</t>
  </si>
  <si>
    <t>Cyclone CVSC230V24CBSDR</t>
  </si>
  <si>
    <t>CVSC230V24CBSDR</t>
  </si>
  <si>
    <t>Cyclone Vacuum Cleaner 2300W CVSC230V24CBSDR Deep Red Metallic</t>
  </si>
  <si>
    <t>N14053621A</t>
  </si>
  <si>
    <t>Y Series CV960Y24CBSWR</t>
  </si>
  <si>
    <t>CV960Y24CBSWR</t>
  </si>
  <si>
    <t>Y Series Vacuum Cleaner 2100W CV960Y24CBSWR Red/Gold/Black</t>
  </si>
  <si>
    <t>N14053706A</t>
  </si>
  <si>
    <t>SGM925MS</t>
  </si>
  <si>
    <t>Microwave Oven 1250W SGM925MS Black/Silver</t>
  </si>
  <si>
    <t>N14202669A</t>
  </si>
  <si>
    <t>RT50K5010SA.</t>
  </si>
  <si>
    <t>RT50K5010SA</t>
  </si>
  <si>
    <t>Top Mount Freezer Twin Cooling Plus 500L RT50K5010SA. Silver</t>
  </si>
  <si>
    <t>N11041857A</t>
  </si>
  <si>
    <t>MX-GX1061</t>
  </si>
  <si>
    <t>Mixer Blender 400W MX-GX1061 White</t>
  </si>
  <si>
    <t>N11041858A</t>
  </si>
  <si>
    <t>MX-GX1571</t>
  </si>
  <si>
    <t>mxgx1571</t>
  </si>
  <si>
    <t>Blender 1500W MX-GX1571 White</t>
  </si>
  <si>
    <t>N11041875A</t>
  </si>
  <si>
    <t>NI22AWTXJ</t>
  </si>
  <si>
    <t>Heavy Weight Dry Iron 1000W NI22AWTXJ White</t>
  </si>
  <si>
    <t>N11042184A</t>
  </si>
  <si>
    <t>RC410</t>
  </si>
  <si>
    <t>Rice Cooker 640W RC410 White</t>
  </si>
  <si>
    <t>N11042240A</t>
  </si>
  <si>
    <t>Multi-Pro Compact Food Processor 900W FP691 White</t>
  </si>
  <si>
    <t>N11042547A</t>
  </si>
  <si>
    <t>Rice Cooker 1.8L White</t>
  </si>
  <si>
    <t>N11043550A</t>
  </si>
  <si>
    <t>SG RC 22W</t>
  </si>
  <si>
    <t>SGRC22W</t>
  </si>
  <si>
    <t>Rice Cooker 2.2L Sg Rc 22W SG RC 22W White</t>
  </si>
  <si>
    <t>N11043552A</t>
  </si>
  <si>
    <t>SGE O030KR</t>
  </si>
  <si>
    <t>SGEO030KR</t>
  </si>
  <si>
    <t>Electric Oven 28L SGE O030KR Black</t>
  </si>
  <si>
    <t>N11043623A</t>
  </si>
  <si>
    <t>SGC 62FS SS</t>
  </si>
  <si>
    <t>4-Burner Gas Cooker And Oven 60Cm SGC 62FS SS Silver</t>
  </si>
  <si>
    <t>N11043652A</t>
  </si>
  <si>
    <t>SGCA 2400</t>
  </si>
  <si>
    <t>Split Air Conditioner 24000Btu SGCA 2400 White</t>
  </si>
  <si>
    <t>N11079978A</t>
  </si>
  <si>
    <t>NWM1201SPN4</t>
  </si>
  <si>
    <t>Glass Topsemi Automatic Top Loading Washing Machine 11Kg NWM1201SPN4</t>
  </si>
  <si>
    <t>N11426348A</t>
  </si>
  <si>
    <t>NV-608RC</t>
  </si>
  <si>
    <t>Rice Cooker 1.8L NV-608RC White/Silver</t>
  </si>
  <si>
    <t>N11426383A</t>
  </si>
  <si>
    <t>NV-307CK</t>
  </si>
  <si>
    <t>Stainless Steel Kettle 1.7L NV-307CK Silver/Black</t>
  </si>
  <si>
    <t>N11961210A</t>
  </si>
  <si>
    <t>60JS7200</t>
  </si>
  <si>
    <t>60-Inch 4K Ultra HD Smart LED TV 60JS7200 Silver</t>
  </si>
  <si>
    <t>N12021580A</t>
  </si>
  <si>
    <t>HSU-30LEK03(T3)</t>
  </si>
  <si>
    <t>2.5 Ton Split Air Conditioner HSU-30LEK03(T3) White</t>
  </si>
  <si>
    <t>N12059909A</t>
  </si>
  <si>
    <t>SGL1871</t>
  </si>
  <si>
    <t>Durable Water Dispenser SGL1871 White</t>
  </si>
  <si>
    <t>N12059920A</t>
  </si>
  <si>
    <t>Convenient Sandwich Maker SM640 White</t>
  </si>
  <si>
    <t>N12265750A</t>
  </si>
  <si>
    <t>CH550</t>
  </si>
  <si>
    <t>2102018</t>
  </si>
  <si>
    <t>Chopper 400W CH550 White</t>
  </si>
  <si>
    <t>N12272724A</t>
  </si>
  <si>
    <t>NV-5052CHP</t>
  </si>
  <si>
    <t>Standing Electric Oven With 4 Electric Plates 50x50cm NV-5052CHP</t>
  </si>
  <si>
    <t>N12281938A</t>
  </si>
  <si>
    <t>50PFA4509</t>
  </si>
  <si>
    <t>50-Inch Full HD LED TV 50PFA4509 Black</t>
  </si>
  <si>
    <t>N12281949A</t>
  </si>
  <si>
    <t>BDX3200KV</t>
  </si>
  <si>
    <t>Blu Ray DVD Player BDX3200KV Black</t>
  </si>
  <si>
    <t>N12281976A</t>
  </si>
  <si>
    <t>KDL40W650D</t>
  </si>
  <si>
    <t>40-Inch Smart LED TV KDL40W650D Black</t>
  </si>
  <si>
    <t>N12290766A</t>
  </si>
  <si>
    <t>SGC66FS</t>
  </si>
  <si>
    <t>4 Gas Burner Cooking Range With Gas Safety SGC66FS Grey/Black</t>
  </si>
  <si>
    <t>N12291180A</t>
  </si>
  <si>
    <t>49-inch Full HD LCD Standard Television 49LJ510V Black</t>
  </si>
  <si>
    <t>N12396092A</t>
  </si>
  <si>
    <t>CVSH1824CBSGR/BL</t>
  </si>
  <si>
    <t>Cyclone Vaccum Cleaner 1800W CVSH1824CBSGR/BL Blue/White</t>
  </si>
  <si>
    <t>N12396114A</t>
  </si>
  <si>
    <t>RWT-A43Y</t>
  </si>
  <si>
    <t>Automatic Rice Cooker RWT-A43Y Green</t>
  </si>
  <si>
    <t>N12515189A</t>
  </si>
  <si>
    <t>32LJ520U(E)</t>
  </si>
  <si>
    <t>lj520u</t>
  </si>
  <si>
    <t>32-Inch LED TV 32LJ520U(E) Black</t>
  </si>
  <si>
    <t>N12711876A</t>
  </si>
  <si>
    <t>RASS24CPA</t>
  </si>
  <si>
    <t>2 Ton Split Air Conditioner RASS24CPA White</t>
  </si>
  <si>
    <t>N12712073A</t>
  </si>
  <si>
    <t>P1860RWN</t>
  </si>
  <si>
    <t>Twin Tub Semi Automatic Top Load Washing Machine 14Kg P1860RWN White/Brown</t>
  </si>
  <si>
    <t>N12839351A</t>
  </si>
  <si>
    <t>OWTTM440</t>
  </si>
  <si>
    <t>Toaster Centring System 900W OWTTM440 Sliver</t>
  </si>
  <si>
    <t>N12839970A</t>
  </si>
  <si>
    <t>NA-FS16X3SRY</t>
  </si>
  <si>
    <t>Top Load Washing Machine 16kg NA-FS16X3SRY Silver</t>
  </si>
  <si>
    <t>N12840298A</t>
  </si>
  <si>
    <t>CV-985DC SS220 BG</t>
  </si>
  <si>
    <t>Drum Vacuum Cleaner 23L 2200W CV-985DC SS220 BG Black</t>
  </si>
  <si>
    <t>N12870806A</t>
  </si>
  <si>
    <t>JMP600</t>
  </si>
  <si>
    <t>Slow Juicer JMP600 White</t>
  </si>
  <si>
    <t>N13045554A</t>
  </si>
  <si>
    <t>AFR995SSF</t>
  </si>
  <si>
    <t>54450</t>
  </si>
  <si>
    <t>Double Door Refrigerator 280L AFR995SSF Grey</t>
  </si>
  <si>
    <t>N13131656A</t>
  </si>
  <si>
    <t>SGT841D</t>
  </si>
  <si>
    <t>2 Slice Toaster With Lid SGT841D Silver</t>
  </si>
  <si>
    <t>N13236841A</t>
  </si>
  <si>
    <t>GTK-XB90</t>
  </si>
  <si>
    <t>home_stereo_systems</t>
  </si>
  <si>
    <t>High Power Portable Bluetooth Audio System GTK-XB90 Black</t>
  </si>
  <si>
    <t>N13791649A</t>
  </si>
  <si>
    <t>Sf5007h</t>
  </si>
  <si>
    <t>3-Pin Single Hot Plate 1500W Sf5007h Silver/Black</t>
  </si>
  <si>
    <t>N13791655A</t>
  </si>
  <si>
    <t>AC210SWUA</t>
  </si>
  <si>
    <t>Super Mixer Grinder 360W AC210SWUA White/Silver</t>
  </si>
  <si>
    <t>N14053643A</t>
  </si>
  <si>
    <t>CV-BM16</t>
  </si>
  <si>
    <t>Vacuum Cleaner 1600W CV-BM16 Grey/Black</t>
  </si>
  <si>
    <t>N11041768A</t>
  </si>
  <si>
    <t>Juicer &amp; Blender Uno 350W LM2221BA White</t>
  </si>
  <si>
    <t>N11041822A</t>
  </si>
  <si>
    <t>GV8962M0</t>
  </si>
  <si>
    <t>N11041822A-0S</t>
  </si>
  <si>
    <t>Pro Express Total Steam Station GV8962M0 Blue</t>
  </si>
  <si>
    <t>N11042173A</t>
  </si>
  <si>
    <t>JKT689</t>
  </si>
  <si>
    <t>2724297740651</t>
  </si>
  <si>
    <t>Kettle 1.6L 2200W JKT689 White</t>
  </si>
  <si>
    <t>N11042432A</t>
  </si>
  <si>
    <t>JB 5160 - White</t>
  </si>
  <si>
    <t>Identity Collection Jug Blender 1000W JB 5160 - White White</t>
  </si>
  <si>
    <t>N11042433A</t>
  </si>
  <si>
    <t>JB 5050 - White</t>
  </si>
  <si>
    <t>Identity Collection Jug Blender 900W JB 5050 - White Premium White</t>
  </si>
  <si>
    <t>N11042467A</t>
  </si>
  <si>
    <t>TS 735</t>
  </si>
  <si>
    <t>Steam Iron 2400W TS 735 Grey</t>
  </si>
  <si>
    <t>N11043069A</t>
  </si>
  <si>
    <t>KFZVB 281 NFSS</t>
  </si>
  <si>
    <t>Upright Fridge Freezer 281L KFZVB 281 NFSS Silver</t>
  </si>
  <si>
    <t>N11043100A</t>
  </si>
  <si>
    <t>15075</t>
  </si>
  <si>
    <t>5038061033175</t>
  </si>
  <si>
    <t>Buxton Kettle 1.6L 15075 White</t>
  </si>
  <si>
    <t>N11043605A</t>
  </si>
  <si>
    <t>SG R275M</t>
  </si>
  <si>
    <t>Double Door Refrigerator 275L SG R275M White</t>
  </si>
  <si>
    <t>N11079964A</t>
  </si>
  <si>
    <t>NWD1245R</t>
  </si>
  <si>
    <t>52048</t>
  </si>
  <si>
    <t>Series 3 Water Dispenser With Refrigerator NWD1245R White</t>
  </si>
  <si>
    <t>N11426309A</t>
  </si>
  <si>
    <t>NV-893</t>
  </si>
  <si>
    <t>Oven With Rotisserie 53L NV-893 White/Black</t>
  </si>
  <si>
    <t>N11426326A</t>
  </si>
  <si>
    <t>NV-775</t>
  </si>
  <si>
    <t>Oven With 2 Rotisserie 75L NV-775 White/Black</t>
  </si>
  <si>
    <t>N11426511A</t>
  </si>
  <si>
    <t>NK420A</t>
  </si>
  <si>
    <t>Kettle NK420A Silver/Black</t>
  </si>
  <si>
    <t>N11426520A</t>
  </si>
  <si>
    <t>TS 745</t>
  </si>
  <si>
    <t>Texstyle 7 Steam Iron TS 745 Black</t>
  </si>
  <si>
    <t>N11426544A</t>
  </si>
  <si>
    <t>N11756924A</t>
  </si>
  <si>
    <t>HTD455K</t>
  </si>
  <si>
    <t>850W 5.1ch Home Entertainment System HTD455K Black</t>
  </si>
  <si>
    <t>N11976781A</t>
  </si>
  <si>
    <t>48W650D</t>
  </si>
  <si>
    <t>BRAVIA 48-Inch Full HD Smart LED TV 48W650D</t>
  </si>
  <si>
    <t>N12021568A</t>
  </si>
  <si>
    <t>HWM130-9188</t>
  </si>
  <si>
    <t>Top Load Washing Machine 13Kg HWM130-9188 White</t>
  </si>
  <si>
    <t>N12021573A</t>
  </si>
  <si>
    <t>HCF170H</t>
  </si>
  <si>
    <t>Chest Freezer 170L HCF170H White</t>
  </si>
  <si>
    <t>N12021589A</t>
  </si>
  <si>
    <t>YLR-2-JX-5</t>
  </si>
  <si>
    <t>Hot And Cold Water Dispenser 3.3L YLR-2-JX-5 Blue</t>
  </si>
  <si>
    <t>N12059889A</t>
  </si>
  <si>
    <t>22AWTXJ</t>
  </si>
  <si>
    <t>BoxNI-22AWTXJ</t>
  </si>
  <si>
    <t>Dry Iron 22AWTXJ White/ Silver</t>
  </si>
  <si>
    <t>N12178085A</t>
  </si>
  <si>
    <t>NV-128AP</t>
  </si>
  <si>
    <t>Electric Air Pot 2.8L NV-128AP</t>
  </si>
  <si>
    <t>N12265846A</t>
  </si>
  <si>
    <t>NIP 300</t>
  </si>
  <si>
    <t>2832018</t>
  </si>
  <si>
    <t>Steam Iron NIP 300 Blue</t>
  </si>
  <si>
    <t>N12282019A</t>
  </si>
  <si>
    <t>UA32J4100</t>
  </si>
  <si>
    <t>32-Inch LED TV UA32J4100 Black</t>
  </si>
  <si>
    <t>N12290713A</t>
  </si>
  <si>
    <t>D1464CF</t>
  </si>
  <si>
    <t>Stainless Steel Dishwasher With True Steam D1464CF Noble Steel</t>
  </si>
  <si>
    <t>N12290765A</t>
  </si>
  <si>
    <t>SFP200XWV3CGXSL</t>
  </si>
  <si>
    <t>Fully Automatic Washing Machine 19Kg SFP200XWV3CGXSL Silver</t>
  </si>
  <si>
    <t>N12396129A</t>
  </si>
  <si>
    <t>EPM70E240WH</t>
  </si>
  <si>
    <t>Air Purifier With Humidifier EPM70E240WH</t>
  </si>
  <si>
    <t>N12515195A</t>
  </si>
  <si>
    <t>49LJ510V(E)</t>
  </si>
  <si>
    <t>49lj510v</t>
  </si>
  <si>
    <t>49-Inch Full HD TV 49LJ510V(E) Black</t>
  </si>
  <si>
    <t>N12711995A</t>
  </si>
  <si>
    <t>H25UG39</t>
  </si>
  <si>
    <t>Microwave Oven 25L With Grill H25UG39 Black</t>
  </si>
  <si>
    <t>N12712051A</t>
  </si>
  <si>
    <t>AWF8045</t>
  </si>
  <si>
    <t>55454</t>
  </si>
  <si>
    <t>Top Load Washing Machine With Pump 8Kg AWF8045 White</t>
  </si>
  <si>
    <t>N12833828A</t>
  </si>
  <si>
    <t>PW1000.AMI</t>
  </si>
  <si>
    <t>Minibeam Portable DLP LED Projector PW1000.AMI White</t>
  </si>
  <si>
    <t>N12839353A</t>
  </si>
  <si>
    <t>HD2394/91</t>
  </si>
  <si>
    <t>Panini Sandwich Maker 820W HD2394/91 Black</t>
  </si>
  <si>
    <t>N12839828A</t>
  </si>
  <si>
    <t>TS785</t>
  </si>
  <si>
    <t>Steam Iron TS785 White/Grey</t>
  </si>
  <si>
    <t>N12839999A</t>
  </si>
  <si>
    <t>WA90J5710SG</t>
  </si>
  <si>
    <t>Topload Washing Machine 9Kg WA90J5710SG Silver</t>
  </si>
  <si>
    <t>N12840108A</t>
  </si>
  <si>
    <t>F-VXK70MWA</t>
  </si>
  <si>
    <t>175064</t>
  </si>
  <si>
    <t>Air Purifier F-VXK70MWA White</t>
  </si>
  <si>
    <t>N12841324A</t>
  </si>
  <si>
    <t>LHB645N</t>
  </si>
  <si>
    <t>5.1Ch Home Theatre LHB645N Black</t>
  </si>
  <si>
    <t>N12844388A</t>
  </si>
  <si>
    <t>ICF-SW1</t>
  </si>
  <si>
    <t>World Band Radio ICF-SW1 Silver/Black</t>
  </si>
  <si>
    <t>N13003024A</t>
  </si>
  <si>
    <t>KD-65X9000E</t>
  </si>
  <si>
    <t>65-Inch 4K Ultra HD HDR Android TV KD-65X9000E Black</t>
  </si>
  <si>
    <t>N13003027A</t>
  </si>
  <si>
    <t>KD-85X8500D KD85X8500D</t>
  </si>
  <si>
    <t>KD85X8500D</t>
  </si>
  <si>
    <t>85-Inch 4K UHD Android LED TV KD85X8500D Black</t>
  </si>
  <si>
    <t>N13003353A</t>
  </si>
  <si>
    <t>Combimax K700</t>
  </si>
  <si>
    <t>Food Processor 600W K700 White</t>
  </si>
  <si>
    <t>N13045575A</t>
  </si>
  <si>
    <t>AFJ9030N</t>
  </si>
  <si>
    <t>Hand Press Citrus Juicer AFJ9030N White</t>
  </si>
  <si>
    <t>N13191509A</t>
  </si>
  <si>
    <t>LG BP250</t>
  </si>
  <si>
    <t>blue_ray_players</t>
  </si>
  <si>
    <t>Blu-Ray/DVD Player LG BP250 Black</t>
  </si>
  <si>
    <t>N13308528A</t>
  </si>
  <si>
    <t>Meat Grinder C3_DB2</t>
  </si>
  <si>
    <t>C3_DB2</t>
  </si>
  <si>
    <t>Electric Meat Grinder and Sausage Stiffer C3_DB2 Silver</t>
  </si>
  <si>
    <t>N14053632A</t>
  </si>
  <si>
    <t>RW720FPUK1X</t>
  </si>
  <si>
    <t>4-Door Refrigerator 698L RW720FPUK1X Glass Black</t>
  </si>
  <si>
    <t>N14053661A</t>
  </si>
  <si>
    <t>SGS320HE</t>
  </si>
  <si>
    <t>Split Air Conditioner 36000BTU SGS320HE White</t>
  </si>
  <si>
    <t>N11042031A</t>
  </si>
  <si>
    <t>HR2106</t>
  </si>
  <si>
    <t>Daily Collection Blender 400W 1.5L HR2106 White</t>
  </si>
  <si>
    <t>N11042156A</t>
  </si>
  <si>
    <t>HDP406</t>
  </si>
  <si>
    <t>Triblade Hand Blender 800W HDP406 White/Silver</t>
  </si>
  <si>
    <t>N11042443A</t>
  </si>
  <si>
    <t>WK 600</t>
  </si>
  <si>
    <t>Sommelier Water Kettle 1.7L WK 600 Stainless steel/anthrazite</t>
  </si>
  <si>
    <t>N11042444A</t>
  </si>
  <si>
    <t>WK 500</t>
  </si>
  <si>
    <t>Multiquick Water Kettle 1.7L WK 500 Onyx</t>
  </si>
  <si>
    <t>N11042458A</t>
  </si>
  <si>
    <t>MQ535 CA GB</t>
  </si>
  <si>
    <t>Braun Baby Multiquick Hand Blender MQ535 CA GB White/grey</t>
  </si>
  <si>
    <t>N11042460A</t>
  </si>
  <si>
    <t>MQ 320 Pasta</t>
  </si>
  <si>
    <t>Multiquick Hand Blender 550W MQ 320 Pasta White/grey</t>
  </si>
  <si>
    <t>N11043134A</t>
  </si>
  <si>
    <t>21200</t>
  </si>
  <si>
    <t>4008496831838</t>
  </si>
  <si>
    <t>Aura Hand Mixer 300W 21200 Silver/White</t>
  </si>
  <si>
    <t>N11043639A</t>
  </si>
  <si>
    <t>SGFS 96SD</t>
  </si>
  <si>
    <t>Free Standing Air Conditioner 60000Btu SGFS 96SD White</t>
  </si>
  <si>
    <t>N11079959A</t>
  </si>
  <si>
    <t>NSF1000SD</t>
  </si>
  <si>
    <t>Hinged Door Show Case Chiller 1000L NSF1000SD White</t>
  </si>
  <si>
    <t>N11079974A</t>
  </si>
  <si>
    <t>NWM700SPN2</t>
  </si>
  <si>
    <t>Semi Automatic Top Loading Washing Machine 7Kg NWM700SPN2</t>
  </si>
  <si>
    <t>N11079984A</t>
  </si>
  <si>
    <t>TFG14N4</t>
  </si>
  <si>
    <t>52063</t>
  </si>
  <si>
    <t>4-Hob Electric Cooker With 6 Function Electric Oven 60Cm TFG14N4</t>
  </si>
  <si>
    <t>N11961191A</t>
  </si>
  <si>
    <t>UA55KS8500</t>
  </si>
  <si>
    <t>55-Inch Curved 4K SUHD Smart LED TV UA55KS8500 Silver</t>
  </si>
  <si>
    <t>N11976789A</t>
  </si>
  <si>
    <t>KDL40W660E</t>
  </si>
  <si>
    <t>1176457</t>
  </si>
  <si>
    <t>40-Inch Smart LED TV KDL40W660E</t>
  </si>
  <si>
    <t>N12059883A</t>
  </si>
  <si>
    <t>SJM280</t>
  </si>
  <si>
    <t>Electric Kettle 1.7L 3000W SJM280 Silver/Black</t>
  </si>
  <si>
    <t>N12265775A</t>
  </si>
  <si>
    <t>MR 730 CC</t>
  </si>
  <si>
    <t>Cordless Hand Blender MR 730 CC White/Grey</t>
  </si>
  <si>
    <t>N12265851A</t>
  </si>
  <si>
    <t>MJ-DJ01</t>
  </si>
  <si>
    <t>Wide Tube Juicer MJ-DJ01 Silver/Black</t>
  </si>
  <si>
    <t>N12282026A</t>
  </si>
  <si>
    <t>UA50F6400</t>
  </si>
  <si>
    <t>50-Inch Full HD 3D Smart LED TV UA50F6400 Black</t>
  </si>
  <si>
    <t>N12290788A</t>
  </si>
  <si>
    <t>WD80J6410AS</t>
  </si>
  <si>
    <t>Front Loading Washing Machine 8kg WD80J6410AS Silver</t>
  </si>
  <si>
    <t>N12396102A</t>
  </si>
  <si>
    <t>Y Series CV945Y24CBSWR/SPG/SBK</t>
  </si>
  <si>
    <t>CV945Y24CBSWR/SPG/SBK</t>
  </si>
  <si>
    <t>Can Type Vacuum Cleaner 1800W CV945Y24CBSWR/SPG/SBK Red/Gold</t>
  </si>
  <si>
    <t>N12712014A</t>
  </si>
  <si>
    <t>R-H330PS4K</t>
  </si>
  <si>
    <t>Double Door Refrigerator 230L R-H330PS4K White</t>
  </si>
  <si>
    <t>N12839544A</t>
  </si>
  <si>
    <t>OWTTM470</t>
  </si>
  <si>
    <t>4 Slices Toaster OWTTM470 Silver</t>
  </si>
  <si>
    <t>N12839557A</t>
  </si>
  <si>
    <t>HM3100</t>
  </si>
  <si>
    <t>MultiMix 3 Hand Mixer 500W HM3100 White</t>
  </si>
  <si>
    <t>N12839564A</t>
  </si>
  <si>
    <t>RT38K5157SL/ZA</t>
  </si>
  <si>
    <t>Digital Inverter Refrigerator 384L RT38K5157SL/ZA Clean Steel</t>
  </si>
  <si>
    <t>N12839816A</t>
  </si>
  <si>
    <t>GC1028/26</t>
  </si>
  <si>
    <t>Steam Iron 2000W GC1028/26 White/Blue</t>
  </si>
  <si>
    <t>N12842016A</t>
  </si>
  <si>
    <t>SE_4001</t>
  </si>
  <si>
    <t>Carpet Cleaner SE_4001 Yellow/Black</t>
  </si>
  <si>
    <t>N12844173A</t>
  </si>
  <si>
    <t>UA40J5100ARXUM</t>
  </si>
  <si>
    <t>2724307153174</t>
  </si>
  <si>
    <t>40-Inch Full HD LED TV UA40J5100ARXUM Black</t>
  </si>
  <si>
    <t>N12844224A</t>
  </si>
  <si>
    <t>UA50J5100ARXUM</t>
  </si>
  <si>
    <t>2724307153211</t>
  </si>
  <si>
    <t>50-Inch Full HD LED TV UA50J5100ARXUM Black</t>
  </si>
  <si>
    <t>N13003714A</t>
  </si>
  <si>
    <t>365</t>
  </si>
  <si>
    <t>Vacuum Cleaner 2000W CV-950Y Black</t>
  </si>
  <si>
    <t>N13003907A</t>
  </si>
  <si>
    <t>OWFP190007</t>
  </si>
  <si>
    <t>Food Processor 600W OWFP190007 White/Grey/Clear</t>
  </si>
  <si>
    <t>N13004279A</t>
  </si>
  <si>
    <t>HD4407</t>
  </si>
  <si>
    <t>Health Grill HD4407 Grey/Black</t>
  </si>
  <si>
    <t>N13004496A</t>
  </si>
  <si>
    <t>2724299657667</t>
  </si>
  <si>
    <t>Actifry Oil Less Fryer 1L 1400W FZ701027 White/Grey</t>
  </si>
  <si>
    <t>N13045578A</t>
  </si>
  <si>
    <t>AFBG9360N</t>
  </si>
  <si>
    <t>Blender With Grinder 400W AFBG9360N Grey</t>
  </si>
  <si>
    <t>N13045612A</t>
  </si>
  <si>
    <t>AFR-221RO</t>
  </si>
  <si>
    <t>Refrigerator AFR-221RO Red</t>
  </si>
  <si>
    <t>N13277058A</t>
  </si>
  <si>
    <t>GV6840</t>
  </si>
  <si>
    <t>N13277058A-0S</t>
  </si>
  <si>
    <t>Anti-Scale High Pressure Steam Generator 2200W GV6840 Blue/Black</t>
  </si>
  <si>
    <t>N13277172A</t>
  </si>
  <si>
    <t>CM029</t>
  </si>
  <si>
    <t>Coffee Maker 1200W CM029 Purple</t>
  </si>
  <si>
    <t>N13325486A</t>
  </si>
  <si>
    <t>Daily Collection HD2595/01</t>
  </si>
  <si>
    <t>2-Slice Toaster 800W HD2595/01 White/Grey</t>
  </si>
  <si>
    <t>N13571162A</t>
  </si>
  <si>
    <t>SC 3-15130020</t>
  </si>
  <si>
    <t>Steam Vacuum Cleaner 1900W SC 3-15130020 Yellow/Black</t>
  </si>
  <si>
    <t>N14053627A</t>
  </si>
  <si>
    <t>R134a</t>
  </si>
  <si>
    <t>Water Dispenser 20L R134a Grey/Black</t>
  </si>
  <si>
    <t>N14053628A</t>
  </si>
  <si>
    <t>RH330PUK4KSLS</t>
  </si>
  <si>
    <t>Double Door Refrigerator 330L RH330PUK4KSLS Silver</t>
  </si>
  <si>
    <t>N14053646A</t>
  </si>
  <si>
    <t>Big French Deluxe RW660FPUK3XGBK</t>
  </si>
  <si>
    <t>RW660FPUK3XGBK</t>
  </si>
  <si>
    <t>Big French Deluxe 4-Door Refrigerator 660L RW660FPUK3XGBK Black</t>
  </si>
  <si>
    <t>N14053648A</t>
  </si>
  <si>
    <t>R-VG700PS3 GBK</t>
  </si>
  <si>
    <t>Double Door Refrigerator 550L R-VG700PS3 GBK Black</t>
  </si>
  <si>
    <t>N14141016A</t>
  </si>
  <si>
    <t>SGA19HE</t>
  </si>
  <si>
    <t>Window Air Conditioner 18000BTU SGA19HE White</t>
  </si>
  <si>
    <t>N14202644A</t>
  </si>
  <si>
    <t>AR18NVFHEWK</t>
  </si>
  <si>
    <t>Split Air Conditioner 1.5 Ton AR18NVFHEWK White</t>
  </si>
  <si>
    <t>N11041778A</t>
  </si>
  <si>
    <t>FP7371BA</t>
  </si>
  <si>
    <t>Dfc6 Food Processor 3L 1000W FP7371BA White</t>
  </si>
  <si>
    <t>N11041795A</t>
  </si>
  <si>
    <t>KI170D42</t>
  </si>
  <si>
    <t>N11041795A-0S</t>
  </si>
  <si>
    <t>Express Kettle 1.7L 2200W KI170D42 Black/Silver</t>
  </si>
  <si>
    <t>N11041979A</t>
  </si>
  <si>
    <t>GC188</t>
  </si>
  <si>
    <t>Classic Dry Iron 1200W GC188 Black</t>
  </si>
  <si>
    <t>N11043630A</t>
  </si>
  <si>
    <t>SGA 25-SE</t>
  </si>
  <si>
    <t>Window Air Conditioner 24000BTU SGA 25-SE White</t>
  </si>
  <si>
    <t>N11043641A</t>
  </si>
  <si>
    <t>SGFS-60SD</t>
  </si>
  <si>
    <t>6294002702589</t>
  </si>
  <si>
    <t>Free Standing Air Conditioner 60000Btu SGFS-60SD White</t>
  </si>
  <si>
    <t>N11043655A</t>
  </si>
  <si>
    <t>SGCA 4800</t>
  </si>
  <si>
    <t>Split Air Conditioner 48000Btu SGCA 4800 White</t>
  </si>
  <si>
    <t>N11043676A</t>
  </si>
  <si>
    <t>SG AA 26T2</t>
  </si>
  <si>
    <t>2-Tap Water Cooler 95L SG AA 26T2 Silver</t>
  </si>
  <si>
    <t>N11079982A</t>
  </si>
  <si>
    <t>NWM700FN4</t>
  </si>
  <si>
    <t>Front Loading Washing Machine 7Kg NWM700FN4</t>
  </si>
  <si>
    <t>N11426334A</t>
  </si>
  <si>
    <t>NV-741GS</t>
  </si>
  <si>
    <t>Single Burner Gas Stove NV-741GS Silver/Black</t>
  </si>
  <si>
    <t>N11426495A</t>
  </si>
  <si>
    <t>NR672N1</t>
  </si>
  <si>
    <t>Rice Cooker NR672N1 White</t>
  </si>
  <si>
    <t>N11426756A</t>
  </si>
  <si>
    <t>2724275750276</t>
  </si>
  <si>
    <t>Blender BL335 White</t>
  </si>
  <si>
    <t>N11758877A</t>
  </si>
  <si>
    <t>LHD645 LHD645</t>
  </si>
  <si>
    <t>5.1ch DVD Home Theatre System LHD645 Black</t>
  </si>
  <si>
    <t>N11961167A</t>
  </si>
  <si>
    <t>40K5100</t>
  </si>
  <si>
    <t>40-Inch Full HD LED TV 40K5100 Black</t>
  </si>
  <si>
    <t>N12021584A</t>
  </si>
  <si>
    <t>HSU30LNL03/R2(T3)</t>
  </si>
  <si>
    <t>2.5 Ton Split Air Conditioner HSU30LNL03/R2(T3) White</t>
  </si>
  <si>
    <t>N12021596A</t>
  </si>
  <si>
    <t>ECR2040EGW</t>
  </si>
  <si>
    <t>Cooking Range 60Cm ECR2040EGW White</t>
  </si>
  <si>
    <t>N12182674A</t>
  </si>
  <si>
    <t>NK820T</t>
  </si>
  <si>
    <t>52006</t>
  </si>
  <si>
    <t>Kettle NK820T Silver</t>
  </si>
  <si>
    <t>N12264496A</t>
  </si>
  <si>
    <t>LG 49LJ610V</t>
  </si>
  <si>
    <t>49-Inch Full HD Smart LCD TV 49LJ610V Black</t>
  </si>
  <si>
    <t>N12265774A</t>
  </si>
  <si>
    <t>MR 730 CM</t>
  </si>
  <si>
    <t>Cordless Hand Blender MR 730 CM White/Grey</t>
  </si>
  <si>
    <t>N12272734A</t>
  </si>
  <si>
    <t>NV-613GS-S</t>
  </si>
  <si>
    <t>Gas Hobs With 3 Burners NV-613GS-S Silver/Black</t>
  </si>
  <si>
    <t>N12281939A</t>
  </si>
  <si>
    <t>50PFT5500</t>
  </si>
  <si>
    <t>50-Inch Full HD Android Smart LED TV 50PFT5500 Black</t>
  </si>
  <si>
    <t>N12281969A</t>
  </si>
  <si>
    <t>HTH4550K</t>
  </si>
  <si>
    <t>Home Theatre System HTH4550K Black</t>
  </si>
  <si>
    <t>N12282035A</t>
  </si>
  <si>
    <t>UA65HU9000</t>
  </si>
  <si>
    <t>65-Inch 4K Ultra HD Curved LED TV UA65HU9000 Black</t>
  </si>
  <si>
    <t>N12290747A</t>
  </si>
  <si>
    <t>MS2022D</t>
  </si>
  <si>
    <t>Countertop Microwave Oven 20L MS2022D White/Black</t>
  </si>
  <si>
    <t>N12290789A</t>
  </si>
  <si>
    <t>WW80J4260GS</t>
  </si>
  <si>
    <t>Front Loading Washing Machine 8kg WW80J4260GS Silver</t>
  </si>
  <si>
    <t>N12290791A</t>
  </si>
  <si>
    <t>WW90K6410QX/GU</t>
  </si>
  <si>
    <t>Front Loading Washing Machine 9kg WW90K6410QX/GU Black</t>
  </si>
  <si>
    <t>N12423458A</t>
  </si>
  <si>
    <t>NGS366</t>
  </si>
  <si>
    <t>Digital Garment Steamer NGS366 Silver</t>
  </si>
  <si>
    <t>N12477723A</t>
  </si>
  <si>
    <t>DJ453B27</t>
  </si>
  <si>
    <t xml:space="preserve">DJ453B27 </t>
  </si>
  <si>
    <t>Chopper With Extra Bowl DJ453B27 White/Black</t>
  </si>
  <si>
    <t>N12477746A</t>
  </si>
  <si>
    <t>VC3320NNTG</t>
  </si>
  <si>
    <t>Bagless Vacuum Cleaner 2000W VC3320NNTG Sparkle Lime/Black</t>
  </si>
  <si>
    <t>N12529182A</t>
  </si>
  <si>
    <t>MCCG520R</t>
  </si>
  <si>
    <t>AQQE-40514</t>
  </si>
  <si>
    <t>Vacuum Cleaner 1400W MCCG520R Red/Black</t>
  </si>
  <si>
    <t>N12711924A</t>
  </si>
  <si>
    <t>6470FFD</t>
  </si>
  <si>
    <t>Electric Oven With 4 Burner Gas Cooker 6470FFD Silver</t>
  </si>
  <si>
    <t>N12711969A</t>
  </si>
  <si>
    <t>NFP1631T</t>
  </si>
  <si>
    <t>AQQE-466</t>
  </si>
  <si>
    <t>16-Inch Pedestal Fan NFP1631T Black/Silver</t>
  </si>
  <si>
    <t>N12711991A</t>
  </si>
  <si>
    <t>NMO 515N6</t>
  </si>
  <si>
    <t>Microwave Oven 20L NMO 515N6 White</t>
  </si>
  <si>
    <t>N12712077A</t>
  </si>
  <si>
    <t>WA85J5710SW-GU</t>
  </si>
  <si>
    <t>Active Dual Wash Top Load Washing Machine 8.5Kg WA85J5710SW-GU White</t>
  </si>
  <si>
    <t>N12839554A</t>
  </si>
  <si>
    <t>HT 550</t>
  </si>
  <si>
    <t>Multiquick 5Long Slot Toaster HT 550 White</t>
  </si>
  <si>
    <t>N12839871A</t>
  </si>
  <si>
    <t>WA13J6730SW</t>
  </si>
  <si>
    <t>Top Load Washing Machine 13Kg WA13J6730SW Grey</t>
  </si>
  <si>
    <t>N12839876A</t>
  </si>
  <si>
    <t>WTS14BWH</t>
  </si>
  <si>
    <t>Top Load Washing Machine 14kg WTS14BWH White</t>
  </si>
  <si>
    <t>N12839954A</t>
  </si>
  <si>
    <t>WT16K5200MB</t>
  </si>
  <si>
    <t>Twin Tub Washing Machine 16kg WT16K5200MB White</t>
  </si>
  <si>
    <t>N12840013A</t>
  </si>
  <si>
    <t>MC-CJ915R747</t>
  </si>
  <si>
    <t>Vacuum Cleaner 6L 2100W MC-CJ915R747 Red/Black</t>
  </si>
  <si>
    <t>N12840020A</t>
  </si>
  <si>
    <t>F-VXH50MWA</t>
  </si>
  <si>
    <t>Air Purifier F-VXH50MWA White</t>
  </si>
  <si>
    <t>N12840123A</t>
  </si>
  <si>
    <t>HST-24LNA13/R2(T3)</t>
  </si>
  <si>
    <t>Split AC 22,000 BTU Cold HST-24LNA13/R2(T3) White</t>
  </si>
  <si>
    <t>N12870805A</t>
  </si>
  <si>
    <t>KM331</t>
  </si>
  <si>
    <t>stand_mixer</t>
  </si>
  <si>
    <t>Classic Chef Stand Mixer 800W KM331 Silver</t>
  </si>
  <si>
    <t>N13277191A</t>
  </si>
  <si>
    <t>HR1559</t>
  </si>
  <si>
    <t>Bowl Mixer 170W HR1559 White/Red</t>
  </si>
  <si>
    <t>N13277192A</t>
  </si>
  <si>
    <t>N13411211A</t>
  </si>
  <si>
    <t>RM700AGPUK4XDIA</t>
  </si>
  <si>
    <t>Triple Door Refrigerator 700L RM700AGPUK4XDIA Glass Green</t>
  </si>
  <si>
    <t>N13425328A</t>
  </si>
  <si>
    <t>IS8380E1</t>
  </si>
  <si>
    <t>N13425328A-0S</t>
  </si>
  <si>
    <t>Vertical Steam Iron 1700W IS8380E1 Red</t>
  </si>
  <si>
    <t>N13586657A</t>
  </si>
  <si>
    <t>NWWS623/B</t>
  </si>
  <si>
    <t>Waterproof And Dustproof Walkman With Bluetooth NWWS623/B Grey</t>
  </si>
  <si>
    <t>N13715820A</t>
  </si>
  <si>
    <t>KCRVFB604MGSS</t>
  </si>
  <si>
    <t>4-Burner Gas Oven With Electric Grill Cooker 69L KCRVFB604MGSS Black/Silver</t>
  </si>
  <si>
    <t>N14051576A</t>
  </si>
  <si>
    <t>49UJ670V</t>
  </si>
  <si>
    <t>49-Inch 4K Ultra HD LED TV 49UJ670V Grey</t>
  </si>
  <si>
    <t>N14051601A</t>
  </si>
  <si>
    <t>LHB655N</t>
  </si>
  <si>
    <t>Tallboy 3D Bluetooth Home Theatre System LHB655N Black</t>
  </si>
  <si>
    <t>N11041818A</t>
  </si>
  <si>
    <t>FV5375M0</t>
  </si>
  <si>
    <t>N11041818A-0S</t>
  </si>
  <si>
    <t>Tefal Aquaspeed Steam Iron 2400W FV5375M0 Blue/White</t>
  </si>
  <si>
    <t>N11041854A</t>
  </si>
  <si>
    <t>MK-MG1500</t>
  </si>
  <si>
    <t>Meat Grinder 1500W MK-MG1500 White</t>
  </si>
  <si>
    <t>N11041872A</t>
  </si>
  <si>
    <t>MCYL623</t>
  </si>
  <si>
    <t>Drum Vacuum Cleaner 1800W MCYL623 Black</t>
  </si>
  <si>
    <t>N11041988A</t>
  </si>
  <si>
    <t>Azur Performer Steam Iron 2400W GC3803 Lavender / White</t>
  </si>
  <si>
    <t>N11042006A</t>
  </si>
  <si>
    <t>HD9342</t>
  </si>
  <si>
    <t>Viva Collection Kettle With Glass Jug 1.5L 2200W HD9342 Multicolour</t>
  </si>
  <si>
    <t>N11042161A</t>
  </si>
  <si>
    <t>JE850</t>
  </si>
  <si>
    <t>5011423145198</t>
  </si>
  <si>
    <t>Excel Juicer 1500W JE850 Brushed Aluminium</t>
  </si>
  <si>
    <t>N11042438A</t>
  </si>
  <si>
    <t>MPZ 9</t>
  </si>
  <si>
    <t>Citrus Press Juicer 20W MPZ 9 White</t>
  </si>
  <si>
    <t>N11042446A</t>
  </si>
  <si>
    <t>HT 600</t>
  </si>
  <si>
    <t>Sommelier Toaster HT 600 Grey</t>
  </si>
  <si>
    <t>N11042454A</t>
  </si>
  <si>
    <t>MQ745 BC M HC</t>
  </si>
  <si>
    <t>Multiquick Hand Blend MQ745 BC M HC Premium black/stainless steel</t>
  </si>
  <si>
    <t>N11042525A</t>
  </si>
  <si>
    <t>Philips GC2988/80</t>
  </si>
  <si>
    <t>Steam Iron GC2988/80 Black</t>
  </si>
  <si>
    <t>N11043573A</t>
  </si>
  <si>
    <t>SGSF 37MR</t>
  </si>
  <si>
    <t>Stand Fan With Remote 16-Inch SGSF 37MR Black</t>
  </si>
  <si>
    <t>N11043576A</t>
  </si>
  <si>
    <t>SGB 02 SS</t>
  </si>
  <si>
    <t>Sgb 02 Ss</t>
  </si>
  <si>
    <t>2-Burner Table Top Cooker SGB 02 SS Silver</t>
  </si>
  <si>
    <t>N11043579A</t>
  </si>
  <si>
    <t>SGL 1131</t>
  </si>
  <si>
    <t>Table Top Water Dispenser With Cup Holder SGL 1131 Off White</t>
  </si>
  <si>
    <t>N11043629A</t>
  </si>
  <si>
    <t>SGA 248-SE</t>
  </si>
  <si>
    <t>Window Air Conditioner SGA 248-SE White</t>
  </si>
  <si>
    <t>N11043632A</t>
  </si>
  <si>
    <t>SGA 13-SE</t>
  </si>
  <si>
    <t>Window Air Conditioner 12000BTU SGA 13-SE White</t>
  </si>
  <si>
    <t>N11069384A</t>
  </si>
  <si>
    <t>UHD5500CSLED</t>
  </si>
  <si>
    <t>55-Inch Ultra HD Smart Curved LED TV UHD5500CSLED Black</t>
  </si>
  <si>
    <t>N11080002A</t>
  </si>
  <si>
    <t>NRF702FSS</t>
  </si>
  <si>
    <t>Double Door Refrigerator 700L NRF702FSS</t>
  </si>
  <si>
    <t>N11426315A</t>
  </si>
  <si>
    <t>NV-842GS</t>
  </si>
  <si>
    <t>2-Burner Gas Stove NV-842GS Silver</t>
  </si>
  <si>
    <t>N11426317A</t>
  </si>
  <si>
    <t>NV-835OH</t>
  </si>
  <si>
    <t>Oven With 2 Hotplates 35L NV-835OH White/Black</t>
  </si>
  <si>
    <t>N11426508A</t>
  </si>
  <si>
    <t>NK1030S</t>
  </si>
  <si>
    <t>Kettle NK1030S Black/Silver</t>
  </si>
  <si>
    <t>N11426515A</t>
  </si>
  <si>
    <t>NPF1631T</t>
  </si>
  <si>
    <t>Fan NPF1631T Black</t>
  </si>
  <si>
    <t>N11426699A</t>
  </si>
  <si>
    <t>S 650</t>
  </si>
  <si>
    <t>Hand Sweeper S 650 Yellow</t>
  </si>
  <si>
    <t>N11754169A</t>
  </si>
  <si>
    <t>KDL-55W650D</t>
  </si>
  <si>
    <t>BRAVIA 55-Inch Full HD LED TV KDL-55W650D</t>
  </si>
  <si>
    <t>N11754177A</t>
  </si>
  <si>
    <t>KD-65X8500D</t>
  </si>
  <si>
    <t>BRAVIA 65-Inch Ultra HD Smart LED TV KD-65X8500D</t>
  </si>
  <si>
    <t>N11800061A</t>
  </si>
  <si>
    <t>LC-55LE570X</t>
  </si>
  <si>
    <t>55-Inch Full HD Smart LED TV LC-55LE570X Black</t>
  </si>
  <si>
    <t>N12021552A</t>
  </si>
  <si>
    <t>HR-119W</t>
  </si>
  <si>
    <t>Minibar Single Door Refrigerator 91L HR-119W White</t>
  </si>
  <si>
    <t>N12021582A</t>
  </si>
  <si>
    <t>HSU18LNL03/R2(T3)</t>
  </si>
  <si>
    <t>1.5 Ton Split Air Conditioner HSU18LNL03/R2(T3) White</t>
  </si>
  <si>
    <t>N12059943A</t>
  </si>
  <si>
    <t>Compact Chopper 300W CH180</t>
  </si>
  <si>
    <t>N12281941A</t>
  </si>
  <si>
    <t>55UF950T</t>
  </si>
  <si>
    <t>55-Inch 4K Ultra HD 3D Smart LED TV 55UF950T Black</t>
  </si>
  <si>
    <t>N12282022A</t>
  </si>
  <si>
    <t>UA40KU7000</t>
  </si>
  <si>
    <t>40-Inch 4K Ultra HD Smart LED TV UA40KU7000 Black</t>
  </si>
  <si>
    <t>N12287306A</t>
  </si>
  <si>
    <t>NWM900SPN5</t>
  </si>
  <si>
    <t>NWM900SPN</t>
  </si>
  <si>
    <t>Semi-Automatic Top Load Washing Machine 9Kg NWM900SPN5 White</t>
  </si>
  <si>
    <t>N12396098A</t>
  </si>
  <si>
    <t>CVSC230V24CBSDRE</t>
  </si>
  <si>
    <t>Vacuum Cleaner 2300W CVSC230V24CBSDRE Deep Metallic Red</t>
  </si>
  <si>
    <t>N12712002A</t>
  </si>
  <si>
    <t>SJX-640-BK3</t>
  </si>
  <si>
    <t>Side by Side Refrigerator 640L SJX-640-BK3 Black</t>
  </si>
  <si>
    <t>N12833827A</t>
  </si>
  <si>
    <t>PH550.AMI</t>
  </si>
  <si>
    <t>Minibeam Portable DLP LED Projector PH550.AMI White</t>
  </si>
  <si>
    <t>N12839367A</t>
  </si>
  <si>
    <t>GR-T495ABEZ(W)</t>
  </si>
  <si>
    <t>Inverter Refrigerator 362L GR-T495ABEZ(W) White</t>
  </si>
  <si>
    <t>N12839550A</t>
  </si>
  <si>
    <t>Tefal Promo Pack</t>
  </si>
  <si>
    <t>Actifry Express XL 1.5 kg And Meat Grill 600 Tefal Promo Pack Multicolour</t>
  </si>
  <si>
    <t>N12839872A</t>
  </si>
  <si>
    <t>WD14F5K3ACW</t>
  </si>
  <si>
    <t>Front Load Washing Machine And Dryer 14Kg/8Kg WD14F5K3ACW White</t>
  </si>
  <si>
    <t>N12840183A</t>
  </si>
  <si>
    <t>MC-YL633G747</t>
  </si>
  <si>
    <t>191212</t>
  </si>
  <si>
    <t>Vacuum Cleaner 18L MC-YL633G747 Black</t>
  </si>
  <si>
    <t>N12840292A</t>
  </si>
  <si>
    <t>CV-9850YRJ 220 BG</t>
  </si>
  <si>
    <t>Dust Disposal Handle Vacuum Cleaner 21L 2300W CV-9850YRJ 220 BG Yellow/Black</t>
  </si>
  <si>
    <t>N12870796A</t>
  </si>
  <si>
    <t>23060</t>
  </si>
  <si>
    <t>Supreme Steam Traditional Iron 2400W 23060 Purple/White</t>
  </si>
  <si>
    <t>N12926838A</t>
  </si>
  <si>
    <t>PS1605SJ</t>
  </si>
  <si>
    <t>53462</t>
  </si>
  <si>
    <t>TwinTub Top Load Semi-Automatic Washing Machine 16Kg PS1605SJ White/Black</t>
  </si>
  <si>
    <t>N13003026A</t>
  </si>
  <si>
    <t>KD75X9400E KD-75X9400E</t>
  </si>
  <si>
    <t>75-Inch 4K UHD HDR Android TV KD-75X9400E Black</t>
  </si>
  <si>
    <t>N13003867A</t>
  </si>
  <si>
    <t>N13042322A</t>
  </si>
  <si>
    <t>PowerLife GC2994/26</t>
  </si>
  <si>
    <t>133.33</t>
  </si>
  <si>
    <t>PowerLife Steam Iron 2400W GC2994/26 White/Blue</t>
  </si>
  <si>
    <t>N13043563A</t>
  </si>
  <si>
    <t>65-Inch Premium UHD Smart Curved TV UA65MU9500 Black</t>
  </si>
  <si>
    <t>N13045651A</t>
  </si>
  <si>
    <t>Hot And Cold Water Dispenser YLR-2-JX-5 White/Blue</t>
  </si>
  <si>
    <t>N13045658A</t>
  </si>
  <si>
    <t>N13045659A</t>
  </si>
  <si>
    <t>HSU24LNL03/R2(T3)</t>
  </si>
  <si>
    <t>2 Ton Split Air Conditioner HSU24LNL03/R2(T3) White</t>
  </si>
  <si>
    <t>N13045715A</t>
  </si>
  <si>
    <t>Blender 400W HR2102 White</t>
  </si>
  <si>
    <t>N13090767A</t>
  </si>
  <si>
    <t>SGLED78CUST2</t>
  </si>
  <si>
    <t>78-Inch Ultra HD Curved LED Television SGLED78CUST2 Black</t>
  </si>
  <si>
    <t>N13118950A</t>
  </si>
  <si>
    <t>I27TPC</t>
  </si>
  <si>
    <t>2 Ton Split Air Conditioner I27TPC White</t>
  </si>
  <si>
    <t>N13191220A</t>
  </si>
  <si>
    <t>KDL55X8500E</t>
  </si>
  <si>
    <t>55-Inch 4K UHD HDR Smart TV KDL55X8500E Black</t>
  </si>
  <si>
    <t>N13219629A</t>
  </si>
  <si>
    <t>AC2887/30</t>
  </si>
  <si>
    <t>AC2887</t>
  </si>
  <si>
    <t>Air Purifier AC2887/30 White</t>
  </si>
  <si>
    <t>N13277041A</t>
  </si>
  <si>
    <t>GC1418</t>
  </si>
  <si>
    <t>Feather Light Steam Iron 1000W GC1418 Pink/White</t>
  </si>
  <si>
    <t>N13277057A</t>
  </si>
  <si>
    <t>GV8962</t>
  </si>
  <si>
    <t>N13277057A-0S</t>
  </si>
  <si>
    <t>Pro Express Total Control Steamer GV8962 White/Blue</t>
  </si>
  <si>
    <t>N13277143A</t>
  </si>
  <si>
    <t>SRTMH18</t>
  </si>
  <si>
    <t>Multi Cooker 4.5L SRTMH18 Grey/White</t>
  </si>
  <si>
    <t>N13277189A</t>
  </si>
  <si>
    <t>P6JRC</t>
  </si>
  <si>
    <t>P-6JRC</t>
  </si>
  <si>
    <t>filter</t>
  </si>
  <si>
    <t>Filter Cartridge P6JRC</t>
  </si>
  <si>
    <t>N13328224A</t>
  </si>
  <si>
    <t>GC4914</t>
  </si>
  <si>
    <t>Steam Iron 2600W GC4914 Purple</t>
  </si>
  <si>
    <t>N13411184A</t>
  </si>
  <si>
    <t>RV440PUK3KINX</t>
  </si>
  <si>
    <t>53506</t>
  </si>
  <si>
    <t>Double Door Refrigerator 440L RV440PUK3KINX Silver</t>
  </si>
  <si>
    <t>N13586655A</t>
  </si>
  <si>
    <t>ICDPX470-D</t>
  </si>
  <si>
    <t>Digital Voice Recorder ICDPX470-D Black</t>
  </si>
  <si>
    <t>N13791650A</t>
  </si>
  <si>
    <t>Sf5220gc</t>
  </si>
  <si>
    <t>2-Burner Gas Stove Sf5220gc Silver/Black</t>
  </si>
  <si>
    <t>N14141102A</t>
  </si>
  <si>
    <t>SGW620</t>
  </si>
  <si>
    <t>Top Load Washing Machine 6Kg SGW620 Grey/White</t>
  </si>
  <si>
    <t>N14202641A</t>
  </si>
  <si>
    <t>AR18KCFHRWK</t>
  </si>
  <si>
    <t>Split Air Conditioner 1.5 Ton AR18KCFHRWK White</t>
  </si>
  <si>
    <t>N14202676A</t>
  </si>
  <si>
    <t>RT81K7010WW.</t>
  </si>
  <si>
    <t>RT81K7010WW</t>
  </si>
  <si>
    <t>Top Mount Freezer Twin Cooling Plus 810L RT81K7010WW. White</t>
  </si>
  <si>
    <t>N11042232A</t>
  </si>
  <si>
    <t>KVL6021T</t>
  </si>
  <si>
    <t>Chef Sense Kitchen Machine 1200W KVL6021T White/Silver</t>
  </si>
  <si>
    <t>N11042470A</t>
  </si>
  <si>
    <t>TS 340</t>
  </si>
  <si>
    <t>TS340</t>
  </si>
  <si>
    <t>Easy Style Steam Iron 1700W TS 340 Prussian blue</t>
  </si>
  <si>
    <t>N11043109A</t>
  </si>
  <si>
    <t>19790</t>
  </si>
  <si>
    <t>slow_cookers</t>
  </si>
  <si>
    <t>Slow Cooker 3.5L 19790 Black/Silver</t>
  </si>
  <si>
    <t>N11043596A</t>
  </si>
  <si>
    <t>SG BG 98FX</t>
  </si>
  <si>
    <t>SGBG98FX</t>
  </si>
  <si>
    <t>Blender SG BG 98FX Black</t>
  </si>
  <si>
    <t>N11043608A</t>
  </si>
  <si>
    <t>SG R273(S)</t>
  </si>
  <si>
    <t>Double Door Refrigerator 248L SG R273(S) Silver</t>
  </si>
  <si>
    <t>N11043677A</t>
  </si>
  <si>
    <t>SG CL 32T2</t>
  </si>
  <si>
    <t>2-Tap Water Cooler 95L SG CL 32T2 Silver</t>
  </si>
  <si>
    <t>N11079956A</t>
  </si>
  <si>
    <t>NSF320</t>
  </si>
  <si>
    <t>Hinged Door Show Case Chiller 320L NSF320 White</t>
  </si>
  <si>
    <t>N11426521A</t>
  </si>
  <si>
    <t>TS 505</t>
  </si>
  <si>
    <t>Texstyle 5 Steam Iron TS 505 Purple</t>
  </si>
  <si>
    <t>N11426759A</t>
  </si>
  <si>
    <t>Rice Cooker RC417 Silver/Black</t>
  </si>
  <si>
    <t>N11758844A</t>
  </si>
  <si>
    <t>49UH850V 49UH850V</t>
  </si>
  <si>
    <t>49uh850v</t>
  </si>
  <si>
    <t>49-Inch Super UHD LED TV 49UH850V Grey</t>
  </si>
  <si>
    <t>N12059907A</t>
  </si>
  <si>
    <t>Unique Water Dispenser NWD1208 Beige</t>
  </si>
  <si>
    <t>N12182676A</t>
  </si>
  <si>
    <t>NVC9260A</t>
  </si>
  <si>
    <t>Vacuum Cleaner NVC9260A Red</t>
  </si>
  <si>
    <t>N12271045A</t>
  </si>
  <si>
    <t>SGC 916FSBGOF</t>
  </si>
  <si>
    <t>SGC916FSBGOF</t>
  </si>
  <si>
    <t>5 Gas Oven Burner SGC 916FSBGOF</t>
  </si>
  <si>
    <t>N12281955A</t>
  </si>
  <si>
    <t>DMPBD60</t>
  </si>
  <si>
    <t>Blu Ray DVD Player DMPBD60 Black</t>
  </si>
  <si>
    <t>N12282036A</t>
  </si>
  <si>
    <t>UA65KS9500</t>
  </si>
  <si>
    <t>65-Inch 4K SUHD Curved Smart LED TV UA65KS9500 Black</t>
  </si>
  <si>
    <t>N12290769A</t>
  </si>
  <si>
    <t>T6516TDPV01</t>
  </si>
  <si>
    <t>Top Loading Washing Machine 6.5Kg T6516TDPV01 White</t>
  </si>
  <si>
    <t>N12291200A</t>
  </si>
  <si>
    <t>65X9300E</t>
  </si>
  <si>
    <t>65-inch 4K Ultra HD HDR Television With Slim Backlight Drive Plus 65X9300E Black</t>
  </si>
  <si>
    <t>N12396116A</t>
  </si>
  <si>
    <t>RWT-N187IGR/RE</t>
  </si>
  <si>
    <t>Automatic Rice Cooker 1.8L RWT-N187IGR/RE Grey</t>
  </si>
  <si>
    <t>N12396127A</t>
  </si>
  <si>
    <t>EPA9000 CH</t>
  </si>
  <si>
    <t>EP-A9000 Air Purifier EPA9000 CH Champagne</t>
  </si>
  <si>
    <t>N12711968A</t>
  </si>
  <si>
    <t>NCLF5602</t>
  </si>
  <si>
    <t>Ceiling Fan NCLF5602 White</t>
  </si>
  <si>
    <t>N12712042A</t>
  </si>
  <si>
    <t>KSH-128</t>
  </si>
  <si>
    <t>Rice Cooker 2.8L KSH-128 White</t>
  </si>
  <si>
    <t>N12839506A</t>
  </si>
  <si>
    <t>248101</t>
  </si>
  <si>
    <t>Four Slice Toaster 248101 Prism Black</t>
  </si>
  <si>
    <t>N12844175A</t>
  </si>
  <si>
    <t>UA40J5500ARXEG</t>
  </si>
  <si>
    <t>2724303744215</t>
  </si>
  <si>
    <t>40-Inch Full HD Smart LED TV UA40J5500ARXEG Black</t>
  </si>
  <si>
    <t>N12846441A</t>
  </si>
  <si>
    <t>75SJ955V 75SJ955V</t>
  </si>
  <si>
    <t>75SJ955V</t>
  </si>
  <si>
    <t>75-Inch 4K UHD LED Smart TV 75SJ955V Black</t>
  </si>
  <si>
    <t>N13003007A</t>
  </si>
  <si>
    <t>49-Inch 4K Ultra HD LED Smart TV KDL49X7000E Black</t>
  </si>
  <si>
    <t>N13003715A</t>
  </si>
  <si>
    <t>CV-970Y</t>
  </si>
  <si>
    <t>2724342676508</t>
  </si>
  <si>
    <t>Vacuum Cleaner 2200W CV-970Y Gold</t>
  </si>
  <si>
    <t>N13003905A</t>
  </si>
  <si>
    <t>Food Processor 600W FP190 Grey/White/Clear</t>
  </si>
  <si>
    <t>N13004212A</t>
  </si>
  <si>
    <t>Mj-j176pwtz</t>
  </si>
  <si>
    <t>mjj176p</t>
  </si>
  <si>
    <t>Juicer 220W Mj-j176pwtz White</t>
  </si>
  <si>
    <t>N13042323A</t>
  </si>
  <si>
    <t>PowerLife GC2998/86</t>
  </si>
  <si>
    <t>CNEPHI43</t>
  </si>
  <si>
    <t>PowerLife Steam Iron 2400W GC2998/86 Grey/Black</t>
  </si>
  <si>
    <t>N13045555A</t>
  </si>
  <si>
    <t>AFVC1400N</t>
  </si>
  <si>
    <t>Vacuum Cleaner 220W AFVC1400N Black</t>
  </si>
  <si>
    <t>N13045563A</t>
  </si>
  <si>
    <t>AFOT12000GRN</t>
  </si>
  <si>
    <t>Electric Oven 100L AFOT12000GRN Silver/Black</t>
  </si>
  <si>
    <t>N13045585A</t>
  </si>
  <si>
    <t>AFPK1725N</t>
  </si>
  <si>
    <t>Electric Kettle 1.7L AFPK1725N White</t>
  </si>
  <si>
    <t>N13045587A</t>
  </si>
  <si>
    <t>AFMW340F</t>
  </si>
  <si>
    <t>Microwave 34L AFMW340F Silver</t>
  </si>
  <si>
    <t>N13045672A</t>
  </si>
  <si>
    <t>ng7092</t>
  </si>
  <si>
    <t>Burner Gas Stove ng7092 Silver/Black</t>
  </si>
  <si>
    <t>N13045690A</t>
  </si>
  <si>
    <t>GW 720</t>
  </si>
  <si>
    <t>Top Load Washing Machine 7Kg GW 720 Off White</t>
  </si>
  <si>
    <t>N13045718A</t>
  </si>
  <si>
    <t>GC3929</t>
  </si>
  <si>
    <t>Smart Care Iron 2600W GC3929 Black/Brown</t>
  </si>
  <si>
    <t>N13090798A</t>
  </si>
  <si>
    <t>SGC960FS</t>
  </si>
  <si>
    <t>5-Burner Gas Grill Oven SGC960FS Black/Silver</t>
  </si>
  <si>
    <t>N13118951A</t>
  </si>
  <si>
    <t>AS18UU</t>
  </si>
  <si>
    <t>1.5 Ton Split Air Conditioner AS18UU White</t>
  </si>
  <si>
    <t>N13160231A</t>
  </si>
  <si>
    <t>CV - W1600 CV - W1600</t>
  </si>
  <si>
    <t>Vacuum Cleaner CV - W1600 Grey</t>
  </si>
  <si>
    <t>N13236838A</t>
  </si>
  <si>
    <t>GTK-XB60/B</t>
  </si>
  <si>
    <t>High Power Portable Bluetooth Audio System GTK-XB60/B Black</t>
  </si>
  <si>
    <t>N13277050A</t>
  </si>
  <si>
    <t>IT6540</t>
  </si>
  <si>
    <t>N13277050A-0S</t>
  </si>
  <si>
    <t>Garment Steamer 1500W IT6540 White/Black/Red</t>
  </si>
  <si>
    <t>N13411186A</t>
  </si>
  <si>
    <t>RBG410PUK6GBK</t>
  </si>
  <si>
    <t>Double Door Refrigerator 410L RBG410PUK6GBK Black</t>
  </si>
  <si>
    <t>N13411223A</t>
  </si>
  <si>
    <t>RW720PUK1INX</t>
  </si>
  <si>
    <t>4-Door Refrigerator 720L RW720PUK1INX Black</t>
  </si>
  <si>
    <t>N13425203A</t>
  </si>
  <si>
    <t>Viva HR1398 / 91</t>
  </si>
  <si>
    <t>Vegetable Chopper 400W HR1398 / 91 Black/Clear</t>
  </si>
  <si>
    <t>N13815416A</t>
  </si>
  <si>
    <t>WW85J5260GS</t>
  </si>
  <si>
    <t>Front Load Washing Machine 8.5Kg WW85J5260GS White/Black</t>
  </si>
  <si>
    <t>N13815481A</t>
  </si>
  <si>
    <t>PowerPro FC9912/61</t>
  </si>
  <si>
    <t>Vacuum Cleaner 2200W FC9912/61 Gold/Silver/Black</t>
  </si>
  <si>
    <t>N13862138A</t>
  </si>
  <si>
    <t>SF5743BT</t>
  </si>
  <si>
    <t>2724301271638</t>
  </si>
  <si>
    <t>Electric Bread Toaster 800W SF5743BT White/Black</t>
  </si>
  <si>
    <t>N14051574A</t>
  </si>
  <si>
    <t>65UJ670V</t>
  </si>
  <si>
    <t>65-Inch 4K Ultra HD LED TV 65UJ670V Grey</t>
  </si>
  <si>
    <t>N14053617A</t>
  </si>
  <si>
    <t>CV-995DC</t>
  </si>
  <si>
    <t>Vacuum Cleaner 2300W CV-995DC Gold/Black</t>
  </si>
  <si>
    <t>N14053658A</t>
  </si>
  <si>
    <t>SGDA3610</t>
  </si>
  <si>
    <t>Cassette Air Conditioner 36000BTU SGDA3610 White</t>
  </si>
  <si>
    <t>N14053662A</t>
  </si>
  <si>
    <t>SGS260HE</t>
  </si>
  <si>
    <t>Split Air Conditioner 24000BTU SGS260HE White</t>
  </si>
  <si>
    <t>N14119708A</t>
  </si>
  <si>
    <t>AZ330T12</t>
  </si>
  <si>
    <t>cd_decks</t>
  </si>
  <si>
    <t>CD Soundmachine AZ330T12 Black</t>
  </si>
  <si>
    <t>N14202686A</t>
  </si>
  <si>
    <t>WA65K4000HA</t>
  </si>
  <si>
    <t>Top Load Washing Machine 6.5Kg WA65K4000HA Silver</t>
  </si>
  <si>
    <t>N14202690A</t>
  </si>
  <si>
    <t>WD80K5410OS</t>
  </si>
  <si>
    <t>Washer Dryer 8Kg WD80K5410OS Silver</t>
  </si>
  <si>
    <t>N11041767A</t>
  </si>
  <si>
    <t>LM2211BA</t>
  </si>
  <si>
    <t>Uno Blender With 1 Attachment 1.25L 350W LM2211BA White</t>
  </si>
  <si>
    <t>N11041816A</t>
  </si>
  <si>
    <t>FV3925M0</t>
  </si>
  <si>
    <t>N11041816A-0S</t>
  </si>
  <si>
    <t>Supergliss Steam Iron 2300W FV3925M0 Blue</t>
  </si>
  <si>
    <t>N11041871A</t>
  </si>
  <si>
    <t>MCCJ915R</t>
  </si>
  <si>
    <t>Canister Vacuum Cleaner 2100W MCCJ915R Red</t>
  </si>
  <si>
    <t>N11041989A</t>
  </si>
  <si>
    <t>GC3811/80</t>
  </si>
  <si>
    <t>GC3811</t>
  </si>
  <si>
    <t>Azur Performer Steam Iron 2400W GC3811/80 Green/ Yellow</t>
  </si>
  <si>
    <t>N11042171A</t>
  </si>
  <si>
    <t>JKP250</t>
  </si>
  <si>
    <t>Kettle 0.5L 650W JKP250 White</t>
  </si>
  <si>
    <t>N11042193A</t>
  </si>
  <si>
    <t>MG470</t>
  </si>
  <si>
    <t>5011423118116</t>
  </si>
  <si>
    <t>Meat Grinder 1500W MG470 White</t>
  </si>
  <si>
    <t>N11042246A</t>
  </si>
  <si>
    <t>BL335002</t>
  </si>
  <si>
    <t>Blender 350W BL335002 White</t>
  </si>
  <si>
    <t>N11042441A</t>
  </si>
  <si>
    <t>J 500</t>
  </si>
  <si>
    <t>Spin Juicer 900W J 500 Black</t>
  </si>
  <si>
    <t>N11042452A</t>
  </si>
  <si>
    <t>MQ 5077</t>
  </si>
  <si>
    <t>Multiquick 5 Vario Hand Blender 750W MQ 5077 White</t>
  </si>
  <si>
    <t>N11042464A</t>
  </si>
  <si>
    <t>IS 5044</t>
  </si>
  <si>
    <t>Steam Iron Generator 2400W IS 5044 Grey</t>
  </si>
  <si>
    <t>N11043064A</t>
  </si>
  <si>
    <t>KFFVB 597 NFSS</t>
  </si>
  <si>
    <t>2-Door Refrigerator 597L KFFVB 597 NFSS Silver</t>
  </si>
  <si>
    <t>N11043193A</t>
  </si>
  <si>
    <t>CTZ4003.W</t>
  </si>
  <si>
    <t>4-Slice Toaster 1800W CTZ4003.W White</t>
  </si>
  <si>
    <t>N11043564A</t>
  </si>
  <si>
    <t>SGM M926</t>
  </si>
  <si>
    <t>Digital Microwave Oven 23L SGM M926 White</t>
  </si>
  <si>
    <t>N11043633A</t>
  </si>
  <si>
    <t>SGA 183SE</t>
  </si>
  <si>
    <t>Window Air Conditioner 18000BTU SGA 183SE White</t>
  </si>
  <si>
    <t>N11043674A</t>
  </si>
  <si>
    <t>SG F544M</t>
  </si>
  <si>
    <t>Deep Freezer 550L SG F544M White</t>
  </si>
  <si>
    <t>N11079977A</t>
  </si>
  <si>
    <t>NWM1101SPN3</t>
  </si>
  <si>
    <t>Semi Automatic Top Loading Washing Machine 11Kg NWM1101SPN3</t>
  </si>
  <si>
    <t>N11426357A</t>
  </si>
  <si>
    <t>NV-573WD-T</t>
  </si>
  <si>
    <t>Table Top Hot And Cold Water Dispenser NV-573WD-T White</t>
  </si>
  <si>
    <t>N11426381A</t>
  </si>
  <si>
    <t>NV-30DF</t>
  </si>
  <si>
    <t>Desk Fan 12-Inch NV-30DF White</t>
  </si>
  <si>
    <t>N11426485A</t>
  </si>
  <si>
    <t>NG7092GSFN</t>
  </si>
  <si>
    <t>Gas Cooker NG7092GSFN Black</t>
  </si>
  <si>
    <t>N11758924A</t>
  </si>
  <si>
    <t>PW800 PW800</t>
  </si>
  <si>
    <t>PW800G</t>
  </si>
  <si>
    <t>Smart Minibeam Pocket Projector PW800 Blue</t>
  </si>
  <si>
    <t>N11961198A</t>
  </si>
  <si>
    <t>55KS8500</t>
  </si>
  <si>
    <t>55-Inch Curved 4K SUHD Smart LED TV 55KS8500 Black</t>
  </si>
  <si>
    <t>N11961221A</t>
  </si>
  <si>
    <t>65KS8500</t>
  </si>
  <si>
    <t>65-Inch Curved 4K SUHD Smart LED TV 65KS8500 Silver</t>
  </si>
  <si>
    <t>N12265754A</t>
  </si>
  <si>
    <t>NT6500SRC</t>
  </si>
  <si>
    <t>Oven 2000W NT6500SRC Silver</t>
  </si>
  <si>
    <t>N12265857A</t>
  </si>
  <si>
    <t>MX-GX1521</t>
  </si>
  <si>
    <t>MXGX1521</t>
  </si>
  <si>
    <t>Countertop Blender MX-GX1521 White</t>
  </si>
  <si>
    <t>N12271032A</t>
  </si>
  <si>
    <t>SG K115SSW</t>
  </si>
  <si>
    <t>Electric Water Kettle 1.6L SG K115SSW Silver</t>
  </si>
  <si>
    <t>N12282032A</t>
  </si>
  <si>
    <t>UA60JS7200</t>
  </si>
  <si>
    <t>60-Inch 4K SUHD Smart LED TV UA60JS7200 Silver</t>
  </si>
  <si>
    <t>N12282033A</t>
  </si>
  <si>
    <t>UA60KS8000</t>
  </si>
  <si>
    <t>60-Inch 4K SUHD Smart LED TV UA60KS8000 Silver</t>
  </si>
  <si>
    <t>N12396128A</t>
  </si>
  <si>
    <t>EPL110E240EBR</t>
  </si>
  <si>
    <t>Air Purifier EPL110E240EBR Brown</t>
  </si>
  <si>
    <t>N12396135A</t>
  </si>
  <si>
    <t>HWD4000</t>
  </si>
  <si>
    <t>Water Dispenser HWD4000 Grey</t>
  </si>
  <si>
    <t>N12396140A</t>
  </si>
  <si>
    <t>HS701</t>
  </si>
  <si>
    <t>Sandwich Maker 700W HS701 Black</t>
  </si>
  <si>
    <t>N12477722A</t>
  </si>
  <si>
    <t>LM243027</t>
  </si>
  <si>
    <t>AQQE-50000</t>
  </si>
  <si>
    <t>Blender With Extra Jar LM243027 White</t>
  </si>
  <si>
    <t>N12711911A</t>
  </si>
  <si>
    <t>KC-A50SA-W</t>
  </si>
  <si>
    <t>High Density Air Purifier KC-A50SA-W White</t>
  </si>
  <si>
    <t>N12711960A</t>
  </si>
  <si>
    <t>NK817</t>
  </si>
  <si>
    <t>Electric Kettle NK817 Silver/Black</t>
  </si>
  <si>
    <t>N12712025A</t>
  </si>
  <si>
    <t>R-H330PS4K PWH</t>
  </si>
  <si>
    <t>Double Door Refrigerator 230L R-H330PS4K PWH White</t>
  </si>
  <si>
    <t>N12712052A</t>
  </si>
  <si>
    <t>NWM703T3</t>
  </si>
  <si>
    <t>Fully Automatic Top Loading Washing Machine 7Kg NWM703T3 White</t>
  </si>
  <si>
    <t>N12828376A</t>
  </si>
  <si>
    <t>65SJ800V</t>
  </si>
  <si>
    <t>65-Inch Smart 4K HDR UHD TV 65SJ800V Silver</t>
  </si>
  <si>
    <t>N12839841A</t>
  </si>
  <si>
    <t>WA11J6730SS</t>
  </si>
  <si>
    <t>Top Load Washing Machine 11Kg WA11J6730SS Grey</t>
  </si>
  <si>
    <t>N13003006A</t>
  </si>
  <si>
    <t>KDL43W800C</t>
  </si>
  <si>
    <t>43-Inch Full HD Android TV KDL43W800C Black</t>
  </si>
  <si>
    <t>N13004411A</t>
  </si>
  <si>
    <t>SF5741BT BS</t>
  </si>
  <si>
    <t>N13004411A-0S</t>
  </si>
  <si>
    <t>Bread Toaster 750W SF5741BT BS White</t>
  </si>
  <si>
    <t>N13043564A</t>
  </si>
  <si>
    <t>KDL43X8000E</t>
  </si>
  <si>
    <t>1176531</t>
  </si>
  <si>
    <t>43-Inch 4K Ultra HD Android TV KDL43X8000E Black</t>
  </si>
  <si>
    <t>N13045117A</t>
  </si>
  <si>
    <t>GRM822HLHM</t>
  </si>
  <si>
    <t>Wide Top Freezer Refrigerator With Smart Invertor Compressor 820L GRM822HLHM Grey</t>
  </si>
  <si>
    <t>N13045546A</t>
  </si>
  <si>
    <t>AFWD5700</t>
  </si>
  <si>
    <t>Hot And Cold Water Dispenser AFWD5700 White</t>
  </si>
  <si>
    <t>N13045559A</t>
  </si>
  <si>
    <t>AFGT3141FSDN</t>
  </si>
  <si>
    <t>3-Burner Gas Stove AFGT3141FSDN Black/Silver</t>
  </si>
  <si>
    <t>N13045593A</t>
  </si>
  <si>
    <t>AFVD2000N</t>
  </si>
  <si>
    <t>Vacuum Cleaner 2000W AFVD2000N Black/Grey</t>
  </si>
  <si>
    <t>N13045660A</t>
  </si>
  <si>
    <t>HW24LMA03/R2(T3)</t>
  </si>
  <si>
    <t>2 Ton Window Air Conditioner HW24LMA03/R2(T3) White</t>
  </si>
  <si>
    <t>N13045662A</t>
  </si>
  <si>
    <t>NWM650TN</t>
  </si>
  <si>
    <t>Top Load Washer 6Kg NWM650TN Blue/Grey</t>
  </si>
  <si>
    <t>N13118949A</t>
  </si>
  <si>
    <t>Gr-H822Hlhu</t>
  </si>
  <si>
    <t>2 Door Refrigerator 50L Gr-H822Hlhu Grey</t>
  </si>
  <si>
    <t>N13191259A</t>
  </si>
  <si>
    <t>LG 65UH770V</t>
  </si>
  <si>
    <t>5500003</t>
  </si>
  <si>
    <t>65-Inch Super UHD TV LG 65UH770V Silver/Black</t>
  </si>
  <si>
    <t>N13264393A</t>
  </si>
  <si>
    <t>uj670v</t>
  </si>
  <si>
    <t>985230147</t>
  </si>
  <si>
    <t>65-Inch 4K Ultra HD LED TV uj670v Silver</t>
  </si>
  <si>
    <t>N13277168A</t>
  </si>
  <si>
    <t>YLR15JX6</t>
  </si>
  <si>
    <t>Water Dispenser 4.8L YLR15JX6 Grey</t>
  </si>
  <si>
    <t>N13277174A</t>
  </si>
  <si>
    <t>FP190-13</t>
  </si>
  <si>
    <t>Food Processor 600W FP190-13 White/Clear</t>
  </si>
  <si>
    <t>N13380168A</t>
  </si>
  <si>
    <t>KDK40-DBW</t>
  </si>
  <si>
    <t>Air Fryer With Overheating Protection 4L KDK40-DBW Black/White</t>
  </si>
  <si>
    <t>N13425268A</t>
  </si>
  <si>
    <t>FB3030</t>
  </si>
  <si>
    <t>AQQE-10808</t>
  </si>
  <si>
    <t>Food Processor 800W FB3030 White</t>
  </si>
  <si>
    <t>N13587354A</t>
  </si>
  <si>
    <t>ICD-PX240</t>
  </si>
  <si>
    <t>Digital Voice Recorder With MP3 Recording And Playback ICD-PX240 Black</t>
  </si>
  <si>
    <t>N13862234A</t>
  </si>
  <si>
    <t>SF2500RC</t>
  </si>
  <si>
    <t>2724301270815</t>
  </si>
  <si>
    <t>Rice Cooker 1L SF2500RC White</t>
  </si>
  <si>
    <t>N14053602A</t>
  </si>
  <si>
    <t>CV-SC230V</t>
  </si>
  <si>
    <t>Cyclone Vacuum Cleaner 2300W CV-SC230V Deep Red Metallic</t>
  </si>
  <si>
    <t>N14053607A</t>
  </si>
  <si>
    <t>CV-985DC</t>
  </si>
  <si>
    <t>Vacuum Cleaner 2200W CV-985DC Gold/Black</t>
  </si>
  <si>
    <t>N14053670A</t>
  </si>
  <si>
    <t>SGS380HE</t>
  </si>
  <si>
    <t>Split Air Conditioner 38000BTU SGS380HE White</t>
  </si>
  <si>
    <t>N14141099A</t>
  </si>
  <si>
    <t>WA65K4000</t>
  </si>
  <si>
    <t>Top Load Washing Machine 6.5Kg WA65K4000 Silver</t>
  </si>
  <si>
    <t>N14202664A</t>
  </si>
  <si>
    <t>RT18M6211S9</t>
  </si>
  <si>
    <t>Top Mount Freezer Twin Cooling Plus 499L RT18M6211S9 Silver</t>
  </si>
  <si>
    <t>N14202671A</t>
  </si>
  <si>
    <t>RT60K6030WW.</t>
  </si>
  <si>
    <t>RT60K6030WW</t>
  </si>
  <si>
    <t>Top Mount Freezer Twin Cooling Plus 600L RT60K6030WW. White</t>
  </si>
  <si>
    <t>N14202681A</t>
  </si>
  <si>
    <t>SW7559</t>
  </si>
  <si>
    <t>Drum Vacuum Cleaner 1800W SW7559 Black</t>
  </si>
  <si>
    <t>N14202688A</t>
  </si>
  <si>
    <t>WD17J9810KP</t>
  </si>
  <si>
    <t>Washer Dryer 17Kg WD17J9810KP Grey</t>
  </si>
  <si>
    <t>N11041798A</t>
  </si>
  <si>
    <t>KO299172</t>
  </si>
  <si>
    <t>N11041798A-0S</t>
  </si>
  <si>
    <t>Express Kettle 1.5L 2200W KO299172 White</t>
  </si>
  <si>
    <t>N11042000A</t>
  </si>
  <si>
    <t>HD2595</t>
  </si>
  <si>
    <t>2-Slot Daily Collection Toaster HD2595 White</t>
  </si>
  <si>
    <t>N11042521A</t>
  </si>
  <si>
    <t>Philips GC4924/20</t>
  </si>
  <si>
    <t>Steam Iron GC4924/20 White/Blue</t>
  </si>
  <si>
    <t>N11042541A</t>
  </si>
  <si>
    <t>Kettle 1.6L White/Beige</t>
  </si>
  <si>
    <t>N11043198A</t>
  </si>
  <si>
    <t>AC150</t>
  </si>
  <si>
    <t>Air Purifier AC150 Silver</t>
  </si>
  <si>
    <t>N11043569A</t>
  </si>
  <si>
    <t>SGI-55SC</t>
  </si>
  <si>
    <t>SGI55SC</t>
  </si>
  <si>
    <t>Non Stick Steam Generator Iron SGI-55SC Blue</t>
  </si>
  <si>
    <t>N11043612A</t>
  </si>
  <si>
    <t>SGR-550</t>
  </si>
  <si>
    <t>6294002701087</t>
  </si>
  <si>
    <t>Double Door Refrigerator 550L SGR-550 White</t>
  </si>
  <si>
    <t>N11043681A</t>
  </si>
  <si>
    <t>SG CL 125T5</t>
  </si>
  <si>
    <t>5-Tap Water Cooler 473L SG CL 125T5 Silver</t>
  </si>
  <si>
    <t>N11079951A</t>
  </si>
  <si>
    <t>NCF260N</t>
  </si>
  <si>
    <t>Chest Freezer 260L NCF260N White</t>
  </si>
  <si>
    <t>N11754139A</t>
  </si>
  <si>
    <t>NWE394/RC</t>
  </si>
  <si>
    <t>Walkman Digital Music Player NWE394/RC</t>
  </si>
  <si>
    <t>N11754144A</t>
  </si>
  <si>
    <t>NWZB183GOLD</t>
  </si>
  <si>
    <t>B Series MP3 Walkman NWZB183GOLD Gold</t>
  </si>
  <si>
    <t>N11961209A</t>
  </si>
  <si>
    <t>60KU7000</t>
  </si>
  <si>
    <t>60-Inch 4K Ultra HD Smart LED TV 60KU7000 Black</t>
  </si>
  <si>
    <t>N12021569A</t>
  </si>
  <si>
    <t>HW70-1279N</t>
  </si>
  <si>
    <t>Front Load Washing Machine 7Kg HW70-1279N White</t>
  </si>
  <si>
    <t>N12059901A</t>
  </si>
  <si>
    <t>MWL220</t>
  </si>
  <si>
    <t>Convection Countertop Microwave Oven 25L MWL220 White</t>
  </si>
  <si>
    <t>N12178836A</t>
  </si>
  <si>
    <t>20090</t>
  </si>
  <si>
    <t>Electric Kettle 1.7L 20090 Silver</t>
  </si>
  <si>
    <t>N12182673A</t>
  </si>
  <si>
    <t>NEC1</t>
  </si>
  <si>
    <t>induction_burner</t>
  </si>
  <si>
    <t>Hot Plate NEC1 Silver</t>
  </si>
  <si>
    <t>N12265787A</t>
  </si>
  <si>
    <t>AQQE-20915</t>
  </si>
  <si>
    <t>Centrifugal Juicer JE680 White</t>
  </si>
  <si>
    <t>N12265809A</t>
  </si>
  <si>
    <t>FV3925MO</t>
  </si>
  <si>
    <t>N12265809A-0S</t>
  </si>
  <si>
    <t>Easygliss Steam Iron FV3925MO Green</t>
  </si>
  <si>
    <t>N12265858A</t>
  </si>
  <si>
    <t>MK-GB1</t>
  </si>
  <si>
    <t>Stand Mixer 200W MK-GB1 White</t>
  </si>
  <si>
    <t>N12272704A</t>
  </si>
  <si>
    <t>NV-668CG</t>
  </si>
  <si>
    <t>grill_pan_tray</t>
  </si>
  <si>
    <t>3-In-1 Multi Grill 1900W NV-668CG Brown</t>
  </si>
  <si>
    <t>N12272781A</t>
  </si>
  <si>
    <t>NV-24WFR</t>
  </si>
  <si>
    <t>Wall Fan With Remote 16-Inch NV-24WFR Grey</t>
  </si>
  <si>
    <t>N12272789A</t>
  </si>
  <si>
    <t>NV-37CF</t>
  </si>
  <si>
    <t>Clip Fan 6-Inch NV-37CF Blue/White</t>
  </si>
  <si>
    <t>N12281951A</t>
  </si>
  <si>
    <t>CMUBR100</t>
  </si>
  <si>
    <t>camcorders</t>
  </si>
  <si>
    <t>Skype Camera With Microphone CMUBR100 Black</t>
  </si>
  <si>
    <t>N12290750A</t>
  </si>
  <si>
    <t>MS4295CIS</t>
  </si>
  <si>
    <t>Microwave With Smart Inverter 42L MS4295CIS Black/Grey</t>
  </si>
  <si>
    <t>N12396110A</t>
  </si>
  <si>
    <t>MPH11RI</t>
  </si>
  <si>
    <t>Single Burner Gas Stove MPH11RI Silver</t>
  </si>
  <si>
    <t>N12396115A</t>
  </si>
  <si>
    <t>RWT-N127IGR/RE</t>
  </si>
  <si>
    <t>Rice Cooker 1.2L RWT-N127IGR/RE Grey</t>
  </si>
  <si>
    <t>N12396117A</t>
  </si>
  <si>
    <t>DI890</t>
  </si>
  <si>
    <t>Dry Iron 1200W DI890 White/Beige</t>
  </si>
  <si>
    <t>N12396137A</t>
  </si>
  <si>
    <t>ESP100R</t>
  </si>
  <si>
    <t>3-Speed Stand Fan ESP100R Black</t>
  </si>
  <si>
    <t>N12530600A</t>
  </si>
  <si>
    <t>SGW6100N</t>
  </si>
  <si>
    <t>AQQE-40521</t>
  </si>
  <si>
    <t>Washing Machine 6Kg SGW6100N White</t>
  </si>
  <si>
    <t>N12711898A</t>
  </si>
  <si>
    <t>AS32UGCSGE</t>
  </si>
  <si>
    <t>2.5 Ton Split Air Conditioner AS32UGCSGE White</t>
  </si>
  <si>
    <t>N12711906A</t>
  </si>
  <si>
    <t>EPA6000</t>
  </si>
  <si>
    <t>Air Purifier EPA6000 Red/ Black</t>
  </si>
  <si>
    <t>N12711908A</t>
  </si>
  <si>
    <t>EPA3000</t>
  </si>
  <si>
    <t>Air Purifier EPA3000 White</t>
  </si>
  <si>
    <t>N12711909A</t>
  </si>
  <si>
    <t>Coverage 78 M</t>
  </si>
  <si>
    <t>Air Purifier Coverage 78 M White</t>
  </si>
  <si>
    <t>N12711977A</t>
  </si>
  <si>
    <t>SG-F155H</t>
  </si>
  <si>
    <t>Chest Freezer 150L SG-F155H White</t>
  </si>
  <si>
    <t>N12711997A</t>
  </si>
  <si>
    <t>R-77AT-ST</t>
  </si>
  <si>
    <t>Microwave Oven 20L R-77AT-ST Grey</t>
  </si>
  <si>
    <t>N12712026A</t>
  </si>
  <si>
    <t>R-H380PS4K PWH</t>
  </si>
  <si>
    <t>Double Door Refrigerator 290L R-H380PS4K PWH White</t>
  </si>
  <si>
    <t>N12712068A</t>
  </si>
  <si>
    <t>AEW-DC1300SUP</t>
  </si>
  <si>
    <t>Fully Automatic Top Load Washing Machine 13Kg AEW-DC1300SUP White</t>
  </si>
  <si>
    <t>N12839266A</t>
  </si>
  <si>
    <t>TT3571</t>
  </si>
  <si>
    <t>Express Toaster 850W TT3571 White</t>
  </si>
  <si>
    <t>N12839336A</t>
  </si>
  <si>
    <t>LT1712BBWI</t>
  </si>
  <si>
    <t>Refrigerator 481L LT1712BBWI White</t>
  </si>
  <si>
    <t>N12839944A</t>
  </si>
  <si>
    <t>WD85K6410OS</t>
  </si>
  <si>
    <t>Front Load Washing Machine 8.5Kg/6Kg WD85K6410OS Silver</t>
  </si>
  <si>
    <t>N12840008A</t>
  </si>
  <si>
    <t>MC-CJ919R747</t>
  </si>
  <si>
    <t>Vacuum Cleaner 1300-1500W MC-CJ919R747 Red/Black</t>
  </si>
  <si>
    <t>N12840124A</t>
  </si>
  <si>
    <t>HST-24HNA13/R2(T3)</t>
  </si>
  <si>
    <t>Split AC Heat/Cold 22,000 BTU HST-24HNA13/R2(T3) White</t>
  </si>
  <si>
    <t>N12840180A</t>
  </si>
  <si>
    <t>MC-YL637S747</t>
  </si>
  <si>
    <t>Vacuum Cleaner 21L MC-YL637S747 Black</t>
  </si>
  <si>
    <t>N13003324A</t>
  </si>
  <si>
    <t>MultiQuick 7 MQ745</t>
  </si>
  <si>
    <t>504.19629029.18</t>
  </si>
  <si>
    <t>Multiquick 7 Hand Blender 750W MQ745 Black</t>
  </si>
  <si>
    <t>N13003720A</t>
  </si>
  <si>
    <t>CV-9850YRJ</t>
  </si>
  <si>
    <t>2724342676911</t>
  </si>
  <si>
    <t>Drum Vacuum Cleaner CV-9850YRJ Black/Gold</t>
  </si>
  <si>
    <t>N13003866A</t>
  </si>
  <si>
    <t>BL335B</t>
  </si>
  <si>
    <t>Blender With 2 Mill 350W BL335B White</t>
  </si>
  <si>
    <t>N13003887A</t>
  </si>
  <si>
    <t>JE280/JE680</t>
  </si>
  <si>
    <t>AQQE-20916</t>
  </si>
  <si>
    <t>Continuous Juicer With Citrus Juice Extractor JE280/JE680 White</t>
  </si>
  <si>
    <t>N13003890A</t>
  </si>
  <si>
    <t>SB327</t>
  </si>
  <si>
    <t>Smoothie Cocktail Maker 750W SB327 Brushed Chrome</t>
  </si>
  <si>
    <t>N13004387A</t>
  </si>
  <si>
    <t>ME731K</t>
  </si>
  <si>
    <t>Microwave Oven 800W ME731K Black/White</t>
  </si>
  <si>
    <t>N13004417A</t>
  </si>
  <si>
    <t>SF1363SM BS</t>
  </si>
  <si>
    <t>2724301295986</t>
  </si>
  <si>
    <t>Stand Mixer SF1363SM BS Black</t>
  </si>
  <si>
    <t>N13045534A</t>
  </si>
  <si>
    <t>AFW2420BC</t>
  </si>
  <si>
    <t>AFW24020</t>
  </si>
  <si>
    <t>2 Ton Split Air Conditioner AFW2420BC White</t>
  </si>
  <si>
    <t>N13045553A</t>
  </si>
  <si>
    <t>AFW76100</t>
  </si>
  <si>
    <t>50046</t>
  </si>
  <si>
    <t>Top Load Semi Automatic Washing Machine 7Kg AFW76100 White</t>
  </si>
  <si>
    <t>N13045582A</t>
  </si>
  <si>
    <t>AFT0220N</t>
  </si>
  <si>
    <t>2-Slice Toaster AFT0220N White</t>
  </si>
  <si>
    <t>N13045607A</t>
  </si>
  <si>
    <t>AFMW250MN</t>
  </si>
  <si>
    <t>Microwave Oven 25L AFMW250MN White</t>
  </si>
  <si>
    <t>N13045661A</t>
  </si>
  <si>
    <t>Nb1700t2</t>
  </si>
  <si>
    <t>Blender And Grinder 300W Nb1700t2 White</t>
  </si>
  <si>
    <t>N13045674A</t>
  </si>
  <si>
    <t>NWAC18031N</t>
  </si>
  <si>
    <t>1.5 Ton Window Air Conditioner NWAC18031N White</t>
  </si>
  <si>
    <t>N13045675A</t>
  </si>
  <si>
    <t>NCF150N</t>
  </si>
  <si>
    <t>Chest Freezer 150L NCF150N White</t>
  </si>
  <si>
    <t>N13045717A</t>
  </si>
  <si>
    <t>3-In-1 Grill 2000W HD4467 Grey/Black</t>
  </si>
  <si>
    <t>N13090772A</t>
  </si>
  <si>
    <t>SGBG 98FX</t>
  </si>
  <si>
    <t>2-In-1 Blender SGBG 98FX White</t>
  </si>
  <si>
    <t>N13118944A</t>
  </si>
  <si>
    <t>GNC492W1175</t>
  </si>
  <si>
    <t>Top Mount Inverter Refrigerator 492L GNC492W1175 White</t>
  </si>
  <si>
    <t>N13277054A</t>
  </si>
  <si>
    <t>FV9745</t>
  </si>
  <si>
    <t>N13277054A-0S</t>
  </si>
  <si>
    <t>Steam Iron Ultimate Anti-Calc 2800W FV9745 Green/Black</t>
  </si>
  <si>
    <t>N13277084A</t>
  </si>
  <si>
    <t>MJH100</t>
  </si>
  <si>
    <t>MJH100P</t>
  </si>
  <si>
    <t>Juicer MJH100 White/Black</t>
  </si>
  <si>
    <t>N13277087A</t>
  </si>
  <si>
    <t>HR2051</t>
  </si>
  <si>
    <t>Daily Basic Blender 350W HR2051 White</t>
  </si>
  <si>
    <t>N13277190A</t>
  </si>
  <si>
    <t>NFGW1</t>
  </si>
  <si>
    <t>NF-GW1</t>
  </si>
  <si>
    <t>4-Slice Sandwich Maker 700W NFGW1 White</t>
  </si>
  <si>
    <t>N13325802A</t>
  </si>
  <si>
    <t>WS2011XM</t>
  </si>
  <si>
    <t>Front Load Washer 20Kg WS2011XM Silver</t>
  </si>
  <si>
    <t>N13411181A</t>
  </si>
  <si>
    <t>RH330PUK4KSLS/PWH</t>
  </si>
  <si>
    <t>53822</t>
  </si>
  <si>
    <t>Double Door Refrigerator 330L RH330PUK4KSLS/PWH Silver</t>
  </si>
  <si>
    <t>N13485656A</t>
  </si>
  <si>
    <t>LM2420 27</t>
  </si>
  <si>
    <t>3016661145742</t>
  </si>
  <si>
    <t>Blender 450W LM2420 27 White</t>
  </si>
  <si>
    <t>N13554789A</t>
  </si>
  <si>
    <t>J700-multicolor-1000</t>
  </si>
  <si>
    <t>Electric Fruit Juicer 1000W J700 Silver</t>
  </si>
  <si>
    <t>N13710677A</t>
  </si>
  <si>
    <t>WAM6501</t>
  </si>
  <si>
    <t>360 Omni-Directional Wireless Speaker WAM6501 White</t>
  </si>
  <si>
    <t>N13815401A</t>
  </si>
  <si>
    <t>WSC0805WH</t>
  </si>
  <si>
    <t>Smart ThinQ Front Load Washing Machine 8Kg WSC0805WH White/Black</t>
  </si>
  <si>
    <t>N13815444A</t>
  </si>
  <si>
    <t>RR39M7140WW</t>
  </si>
  <si>
    <t>Single Door Refrigerator 387L RR39M7140WW Silver</t>
  </si>
  <si>
    <t>N14053603A</t>
  </si>
  <si>
    <t>CV-SC220V</t>
  </si>
  <si>
    <t>Cyclone Vacuum Cleaner 2200W CV-SC220V Deep Champagne Metallic</t>
  </si>
  <si>
    <t>N14053606A</t>
  </si>
  <si>
    <t>CV-BA22V</t>
  </si>
  <si>
    <t>Vacuum Cleaner 2200W CV-BA22V Brilliant Red</t>
  </si>
  <si>
    <t>N14053614A</t>
  </si>
  <si>
    <t>Hotg-42</t>
  </si>
  <si>
    <t>Electric Oven 1800W Hotg-42 Black/Silver</t>
  </si>
  <si>
    <t>N14053619A</t>
  </si>
  <si>
    <t>Hs-702</t>
  </si>
  <si>
    <t>Sandwich Maker 700W Hs-702 White</t>
  </si>
  <si>
    <t>N14053637A</t>
  </si>
  <si>
    <t>Double Door Refrigerator 720L RV720PUK1KTWH White</t>
  </si>
  <si>
    <t>N14053644A</t>
  </si>
  <si>
    <t>CV-975YR</t>
  </si>
  <si>
    <t>Vacuum Cleaner 2200W CV-975YR Titanium Gold</t>
  </si>
  <si>
    <t>N14053656A</t>
  </si>
  <si>
    <t>SGDA6000</t>
  </si>
  <si>
    <t>Cassette Air Conditioner 60000BTU SGDA6000 White</t>
  </si>
  <si>
    <t>N14053687A</t>
  </si>
  <si>
    <t>5-Burner Cooking Range SGC916FSBGOF Silver/Black</t>
  </si>
  <si>
    <t>N14053695A</t>
  </si>
  <si>
    <t>4-Burner Cooking Range SGC5470MSFS Silver/Black</t>
  </si>
  <si>
    <t>N14140982A</t>
  </si>
  <si>
    <t>AFW24095</t>
  </si>
  <si>
    <t>50041</t>
  </si>
  <si>
    <t>Split Air Conditioner 24000BTU AFW24095 White</t>
  </si>
  <si>
    <t>N14141057A</t>
  </si>
  <si>
    <t>SGF344</t>
  </si>
  <si>
    <t>Chest Freezer 350L SGF344 White</t>
  </si>
  <si>
    <t>N14202643A</t>
  </si>
  <si>
    <t>AR18KCSDRWK</t>
  </si>
  <si>
    <t>Split Air Conditioner 1.5 Ton AR18KCSDRWK White</t>
  </si>
  <si>
    <t>N14202695A</t>
  </si>
  <si>
    <t>WW60J3083LW</t>
  </si>
  <si>
    <t>Washing Machine 6Kg WW60J3083LW White</t>
  </si>
  <si>
    <t>N11041820A</t>
  </si>
  <si>
    <t>FV3772M0</t>
  </si>
  <si>
    <t>N11041820A-0S</t>
  </si>
  <si>
    <t>Maestro Steam Iron 2300W FV3772M0 Blue</t>
  </si>
  <si>
    <t>N11041852A</t>
  </si>
  <si>
    <t>MKMG1000</t>
  </si>
  <si>
    <t>MK-MG1000</t>
  </si>
  <si>
    <t>Meat Grinder 1000W MKMG1000 White</t>
  </si>
  <si>
    <t>N11042004A</t>
  </si>
  <si>
    <t>Kettle 1.7L 2200W HD9320 Brushed Metal</t>
  </si>
  <si>
    <t>N11042462A</t>
  </si>
  <si>
    <t>MQ500  GB</t>
  </si>
  <si>
    <t>MQ500</t>
  </si>
  <si>
    <t>Multiquick Minipimer MQ500  GB White/grey</t>
  </si>
  <si>
    <t>N11043104A</t>
  </si>
  <si>
    <t>Chester Kettle 1.7L 20420 Black/Silver</t>
  </si>
  <si>
    <t>N11043581A</t>
  </si>
  <si>
    <t>SGL 1191</t>
  </si>
  <si>
    <t>sgl1191</t>
  </si>
  <si>
    <t>Water Dispenser With Refrigerator SGL 1191 Off White</t>
  </si>
  <si>
    <t>N11043661A</t>
  </si>
  <si>
    <t>SGW 1201</t>
  </si>
  <si>
    <t>Top Load Washing Machine 12Kg SGW 1201 Gray/White</t>
  </si>
  <si>
    <t>N11043662A</t>
  </si>
  <si>
    <t>SGW 1620</t>
  </si>
  <si>
    <t>Top Load Washing Machine 16Kg SGW 1620 Gray/White</t>
  </si>
  <si>
    <t>N11079975A</t>
  </si>
  <si>
    <t>NWM800SPN2</t>
  </si>
  <si>
    <t>Semi Automatic Top Loading Washing Machine 8Kg NWM800SPN2</t>
  </si>
  <si>
    <t>N11426375A</t>
  </si>
  <si>
    <t>NV-36TF</t>
  </si>
  <si>
    <t>Table Fan 6-Inch NV-36TF White</t>
  </si>
  <si>
    <t>N11426382A</t>
  </si>
  <si>
    <t>NV-308CK</t>
  </si>
  <si>
    <t>Stainless Steel Kettle 1.2L NV-308CK Silver/Black</t>
  </si>
  <si>
    <t>N11426503A</t>
  </si>
  <si>
    <t>NC4500T</t>
  </si>
  <si>
    <t>Chopper NC4500T White</t>
  </si>
  <si>
    <t>N11426545A</t>
  </si>
  <si>
    <t>N11961195A</t>
  </si>
  <si>
    <t>UA55JU7000</t>
  </si>
  <si>
    <t>55-Inch 3D 4K Ultra HD Smart LED TV UA55JU7000 Black</t>
  </si>
  <si>
    <t>N12021561A</t>
  </si>
  <si>
    <t>HWM-65VA</t>
  </si>
  <si>
    <t>Twin Tub Washing Machine 6.5Kg HWM-65VA White</t>
  </si>
  <si>
    <t>N12059873A</t>
  </si>
  <si>
    <t>Rice Cooker RC410 White</t>
  </si>
  <si>
    <t>N12059891A</t>
  </si>
  <si>
    <t>Easy Speed Steam Iron GC1017 White/Blue</t>
  </si>
  <si>
    <t>N12265758A</t>
  </si>
  <si>
    <t>MJM176P</t>
  </si>
  <si>
    <t>MJ-M176PWTZ</t>
  </si>
  <si>
    <t>Electric Juicer MJM176P White</t>
  </si>
  <si>
    <t>N12265790A</t>
  </si>
  <si>
    <t>Blender 500W BL440 White</t>
  </si>
  <si>
    <t>N12271033A</t>
  </si>
  <si>
    <t>SG HP 11SST</t>
  </si>
  <si>
    <t>convection_oven</t>
  </si>
  <si>
    <t>Electric Hot Plate 220-240V SG HP 11SST Silver</t>
  </si>
  <si>
    <t>N12272777A</t>
  </si>
  <si>
    <t>NV-176IK</t>
  </si>
  <si>
    <t>Insect Killer 40W NV-176IK Silver</t>
  </si>
  <si>
    <t>N12287305A</t>
  </si>
  <si>
    <t>NCF540N5</t>
  </si>
  <si>
    <t>Chest Freezer 540L NCF540N5 White</t>
  </si>
  <si>
    <t>N12290785A</t>
  </si>
  <si>
    <t>WA12J6750SP/GU</t>
  </si>
  <si>
    <t>Top Loading Washing Machine With Dual Wash 12.5Kg WA12J6750SP/GU Silver</t>
  </si>
  <si>
    <t>N12396125A</t>
  </si>
  <si>
    <t>EPA7000</t>
  </si>
  <si>
    <t>EP-A7000 Air Purifier EPA7000 Black</t>
  </si>
  <si>
    <t>N12396146A</t>
  </si>
  <si>
    <t>HJC40P</t>
  </si>
  <si>
    <t>Citrus Juicer 40W HJC40P Green/White</t>
  </si>
  <si>
    <t>N12477751A</t>
  </si>
  <si>
    <t>WW70J3283KW</t>
  </si>
  <si>
    <t>Washing Machine 7Kg WW70J3283KW White</t>
  </si>
  <si>
    <t>N12515208A</t>
  </si>
  <si>
    <t>55X9300E</t>
  </si>
  <si>
    <t>BRAVIA 55-Inch 4K Ultra HD HDR Android TV 55X9300E Black</t>
  </si>
  <si>
    <t>N12711910A</t>
  </si>
  <si>
    <t>KC-930SA-W</t>
  </si>
  <si>
    <t>Air Purifier KC-930SA-W White</t>
  </si>
  <si>
    <t>N12712055A</t>
  </si>
  <si>
    <t>NW75WYS3CG</t>
  </si>
  <si>
    <t>Fully Automatic Top Load Washing Machine 7.5Kg NW75WYS3CG White</t>
  </si>
  <si>
    <t>N12839504A</t>
  </si>
  <si>
    <t>242002</t>
  </si>
  <si>
    <t>Four Slice Toaster 1850W 242002 Black/Steel</t>
  </si>
  <si>
    <t>N12840012A</t>
  </si>
  <si>
    <t>MC-CJ911R747</t>
  </si>
  <si>
    <t>Vacuum Cleaner 6L 1900W MC-CJ911R747 Red/Black</t>
  </si>
  <si>
    <t>N12844166A</t>
  </si>
  <si>
    <t>55LH595V</t>
  </si>
  <si>
    <t>2724337060008</t>
  </si>
  <si>
    <t>55-Inch Full HD LED Smart TV with Built-in Satellite Receiver 55LH595V Black</t>
  </si>
  <si>
    <t>N12844362A</t>
  </si>
  <si>
    <t>ICF-J1</t>
  </si>
  <si>
    <t>Portable Radio ICF-J1 Black/ White</t>
  </si>
  <si>
    <t>N13003719A</t>
  </si>
  <si>
    <t>Cv-940Y</t>
  </si>
  <si>
    <t>2724293851504</t>
  </si>
  <si>
    <t>Vacuum Cleaner 1600W Cv-940Y Silver</t>
  </si>
  <si>
    <t>N13045539A</t>
  </si>
  <si>
    <t>AFWF6090F</t>
  </si>
  <si>
    <t>Front Load Washing Machine 6Kg AFWF6090F White</t>
  </si>
  <si>
    <t>N13131652A</t>
  </si>
  <si>
    <t>SGHM82SD</t>
  </si>
  <si>
    <t>Hand Mixer SGHM82SD Grey/Black</t>
  </si>
  <si>
    <t>N13131658A</t>
  </si>
  <si>
    <t>SGB212FFD</t>
  </si>
  <si>
    <t>2 Burner Stainless Steel Gas Stoves SGB212FFD Silver</t>
  </si>
  <si>
    <t>N13157374A</t>
  </si>
  <si>
    <t>HR3740</t>
  </si>
  <si>
    <t>Hand Mixer 400W HR3740 White</t>
  </si>
  <si>
    <t>N13191222A</t>
  </si>
  <si>
    <t>1309-9002</t>
  </si>
  <si>
    <t>Xperia Touch Projector 1309-9002 Black/Grey</t>
  </si>
  <si>
    <t>N13191313A</t>
  </si>
  <si>
    <t>KDL55X9000E</t>
  </si>
  <si>
    <t>55-Inch 4K UHD High Dynamic Range Smart LED TV KDL55X9000E Black/Silver</t>
  </si>
  <si>
    <t>N13277083A</t>
  </si>
  <si>
    <t>MKGB1</t>
  </si>
  <si>
    <t>Blender And Mixer 200W MKGB1 White</t>
  </si>
  <si>
    <t>N13277132A</t>
  </si>
  <si>
    <t>ME83M/XEU</t>
  </si>
  <si>
    <t>Microwave Oven 1300W ME83M/XEU Grey/White</t>
  </si>
  <si>
    <t>N13325815A</t>
  </si>
  <si>
    <t>TRRS01225</t>
  </si>
  <si>
    <t>room_heater</t>
  </si>
  <si>
    <t>Oil Filled Radiator 2500W TRRS01225 White/Black</t>
  </si>
  <si>
    <t>N13411203A</t>
  </si>
  <si>
    <t>RWB800PUK5XGR</t>
  </si>
  <si>
    <t>4-Door Refrigerator 800L RWB800PUK5XGR Glass Grey</t>
  </si>
  <si>
    <t>N13411216A</t>
  </si>
  <si>
    <t>RV910PUK1KSLS</t>
  </si>
  <si>
    <t>Double Door Refrigerator 910L RV910PUK1KSLS Silver</t>
  </si>
  <si>
    <t>N13411218A</t>
  </si>
  <si>
    <t>RV910PUK1KXINX</t>
  </si>
  <si>
    <t>Double Door Refrigerator 910L RV910PUK1KXINX Grey</t>
  </si>
  <si>
    <t>N13772298A</t>
  </si>
  <si>
    <t>65UJ634V</t>
  </si>
  <si>
    <t>65-Inch 4K Ultra HD LCD Smart TV 65UJ634V Black</t>
  </si>
  <si>
    <t>N13772331A</t>
  </si>
  <si>
    <t>HRU30</t>
  </si>
  <si>
    <t>USB Multiband Radio HRU30 Black</t>
  </si>
  <si>
    <t>N13998609A</t>
  </si>
  <si>
    <t>Juice Extractor 1.5L HR1832 Red/White</t>
  </si>
  <si>
    <t>N14048499A</t>
  </si>
  <si>
    <t>NEM1590A</t>
  </si>
  <si>
    <t>Cappuccino Maker 1.25L NEM1590A Silver/Black</t>
  </si>
  <si>
    <t>N14053622A</t>
  </si>
  <si>
    <t>CVSH1824CBSGR</t>
  </si>
  <si>
    <t>Canister Vacuum Cleaner 1800W CVSH1824CBSGR Blue/Black</t>
  </si>
  <si>
    <t>N14053642A</t>
  </si>
  <si>
    <t>RV470PUK3GBK</t>
  </si>
  <si>
    <t>Double Door Refrigerator 470L RV470PUK3GBK Glass Black</t>
  </si>
  <si>
    <t>N14053653A</t>
  </si>
  <si>
    <t>SGP92T</t>
  </si>
  <si>
    <t>Portable Air Conditioner 9000BTU SGP92T White</t>
  </si>
  <si>
    <t>N14053654A</t>
  </si>
  <si>
    <t>SGP182T3</t>
  </si>
  <si>
    <t>Portable Air Conditioner 18000BTU SGP182T3 White</t>
  </si>
  <si>
    <t>N14053697A</t>
  </si>
  <si>
    <t>SGC5400BS</t>
  </si>
  <si>
    <t>4-Burner Cooking Range SGC5400BS White/Black</t>
  </si>
  <si>
    <t>N14053712A</t>
  </si>
  <si>
    <t>SGW 6100NS</t>
  </si>
  <si>
    <t>Front Load Washing Machine 6Kg SGW 6100NS Silver</t>
  </si>
  <si>
    <t>N11041783A</t>
  </si>
  <si>
    <t>IS3341M1</t>
  </si>
  <si>
    <t>N11041783A-0S</t>
  </si>
  <si>
    <t>Instant Compact Garment Steamer IS3341M1 Blue</t>
  </si>
  <si>
    <t>N11041800A</t>
  </si>
  <si>
    <t>KO120127</t>
  </si>
  <si>
    <t>N11041800A-0S</t>
  </si>
  <si>
    <t>Travel City Kettle .5L KO120127 White</t>
  </si>
  <si>
    <t>N11041978A</t>
  </si>
  <si>
    <t>GC122</t>
  </si>
  <si>
    <t>Diva Dry Iron 350W GC122 Purple</t>
  </si>
  <si>
    <t>N11042248A</t>
  </si>
  <si>
    <t>BLP406</t>
  </si>
  <si>
    <t>Blender 650W BLP406 White</t>
  </si>
  <si>
    <t>N11043187A</t>
  </si>
  <si>
    <t>KBO3001.BK</t>
  </si>
  <si>
    <t>Kettle 1.7L KBO3001.BK Black</t>
  </si>
  <si>
    <t>N11043199A</t>
  </si>
  <si>
    <t>AC230</t>
  </si>
  <si>
    <t>Air Purifier AC230 Silver</t>
  </si>
  <si>
    <t>N11043635A</t>
  </si>
  <si>
    <t>SGA 252SE</t>
  </si>
  <si>
    <t>Window Air Conditioner 24000BTU SGA 252SE White</t>
  </si>
  <si>
    <t>N11043654A</t>
  </si>
  <si>
    <t>SGCA 3600</t>
  </si>
  <si>
    <t>Split Air Conditioner 36000Btu SGCA 3600 White</t>
  </si>
  <si>
    <t>N11426316A</t>
  </si>
  <si>
    <t>NV-841GS</t>
  </si>
  <si>
    <t>Single Burner Gas Stove NV-841GS Silver</t>
  </si>
  <si>
    <t>N11426379A</t>
  </si>
  <si>
    <t>NV-350CK</t>
  </si>
  <si>
    <t>Cordless Kettle 1.7L NV-350CK White/Black</t>
  </si>
  <si>
    <t>N11426411A</t>
  </si>
  <si>
    <t>RCM280</t>
  </si>
  <si>
    <t>Rice Cooker RCM280 White/Black</t>
  </si>
  <si>
    <t>N11426757A</t>
  </si>
  <si>
    <t>AQQE-50001</t>
  </si>
  <si>
    <t>N11756786A</t>
  </si>
  <si>
    <t>BDD5300</t>
  </si>
  <si>
    <t>3D Blu-ray Player BDD5300 Black</t>
  </si>
  <si>
    <t>N11758938A</t>
  </si>
  <si>
    <t>PF80G PF80G</t>
  </si>
  <si>
    <t>Pf80g</t>
  </si>
  <si>
    <t>Full HD LED Projector PF80G White</t>
  </si>
  <si>
    <t>N11800052A</t>
  </si>
  <si>
    <t>LC-65LE275X</t>
  </si>
  <si>
    <t>65-Inch Full HD LED TV LC-65LE275X Black</t>
  </si>
  <si>
    <t>N12021571A</t>
  </si>
  <si>
    <t>HW100-1479N</t>
  </si>
  <si>
    <t>Front Load Washing Machine 10Kg HW100-1479N White</t>
  </si>
  <si>
    <t>N12021583A</t>
  </si>
  <si>
    <t>N12021597A</t>
  </si>
  <si>
    <t>ECR2040EGS</t>
  </si>
  <si>
    <t>Cooking Range 60Cm ECR2040EGS Silver</t>
  </si>
  <si>
    <t>N12021598A</t>
  </si>
  <si>
    <t>ECR6050EGS</t>
  </si>
  <si>
    <t>Cooking Range 90Cm ECR6050EGS Silver</t>
  </si>
  <si>
    <t>N12265757A</t>
  </si>
  <si>
    <t>MK - MG1300</t>
  </si>
  <si>
    <t>AQQE-50020</t>
  </si>
  <si>
    <t>Electric Meat Grinder MK - MG1300 White/Silver</t>
  </si>
  <si>
    <t>N12265811A</t>
  </si>
  <si>
    <t>FV4870</t>
  </si>
  <si>
    <t>N12265811A-0S</t>
  </si>
  <si>
    <t>Ultimate Steam Iron FV4870 Blue</t>
  </si>
  <si>
    <t>N12265847A</t>
  </si>
  <si>
    <t>NI-P250T</t>
  </si>
  <si>
    <t>Steam Iron NI-P250T Orange</t>
  </si>
  <si>
    <t>N12271047A</t>
  </si>
  <si>
    <t>SGFS-48HE</t>
  </si>
  <si>
    <t>SGFS48HE</t>
  </si>
  <si>
    <t>Scroll Floor Standing AC 4 Ton SGFS-48HE White</t>
  </si>
  <si>
    <t>N12271048A</t>
  </si>
  <si>
    <t>SGFS-60HE</t>
  </si>
  <si>
    <t>SGFS60HE</t>
  </si>
  <si>
    <t>Floor Standing Scroll AC 5 Ton SGFS-60HE White</t>
  </si>
  <si>
    <t>N12271052A</t>
  </si>
  <si>
    <t>SGF244M</t>
  </si>
  <si>
    <t>SGF244H</t>
  </si>
  <si>
    <t>250L Chest Freezer 250L SGF244M White</t>
  </si>
  <si>
    <t>N12272783A</t>
  </si>
  <si>
    <t>NV-40DF</t>
  </si>
  <si>
    <t>3-Speed Control Table Fan 16-Inch NV-40DF White/Grey</t>
  </si>
  <si>
    <t>N12287334A</t>
  </si>
  <si>
    <t>NF755N1</t>
  </si>
  <si>
    <t>52094</t>
  </si>
  <si>
    <t>Electric Table Fan NF755N1 Grey</t>
  </si>
  <si>
    <t>N12396097A</t>
  </si>
  <si>
    <t>CVSC220V24CBSDCH</t>
  </si>
  <si>
    <t>Cyclone Vacuum Cleaner 2200W CVSC220V24CBSDCH Deep Champagne</t>
  </si>
  <si>
    <t>N12396106A</t>
  </si>
  <si>
    <t>Y Series CV975YR24CBSTG</t>
  </si>
  <si>
    <t>Can Type Vacuum Cleaner 2200W CV975YR24CBSTG Black/Gold</t>
  </si>
  <si>
    <t>N12529190A</t>
  </si>
  <si>
    <t>NI-22AWTXJ</t>
  </si>
  <si>
    <t>Dry Iron 1000W NI-22AWTXJ White</t>
  </si>
  <si>
    <t>N12711883A</t>
  </si>
  <si>
    <t>AQ24UU</t>
  </si>
  <si>
    <t>Split Air Conditioner 24000 BTU AQ24UU White</t>
  </si>
  <si>
    <t>N12711998A</t>
  </si>
  <si>
    <t>R-78BR(ST)</t>
  </si>
  <si>
    <t>Microwave 43L With Grill R-78BR(ST) Silver/White</t>
  </si>
  <si>
    <t>N12712004A</t>
  </si>
  <si>
    <t>GRW77UDS</t>
  </si>
  <si>
    <t>2 Door Inverter Refrigerator 740L GRW77UDS Silver</t>
  </si>
  <si>
    <t>N12712007A</t>
  </si>
  <si>
    <t>N12712015A</t>
  </si>
  <si>
    <t>R-VG700PS3</t>
  </si>
  <si>
    <t>Double Door Refrigerator 550L R-VG700PS3 Black</t>
  </si>
  <si>
    <t>N12712072A</t>
  </si>
  <si>
    <t>P1460RWN</t>
  </si>
  <si>
    <t>Twin Tub Top Load Washing Machine 11Kg P1460RWN White/Grey</t>
  </si>
  <si>
    <t>N12839556A</t>
  </si>
  <si>
    <t>HT450</t>
  </si>
  <si>
    <t>Multiquick 2 Slot Toaster HT450 White/Black</t>
  </si>
  <si>
    <t>N12839801A</t>
  </si>
  <si>
    <t>SI 340</t>
  </si>
  <si>
    <t>00140930</t>
  </si>
  <si>
    <t>Steam Iron 1700W SI 340 Blue/White</t>
  </si>
  <si>
    <t>N12839803A</t>
  </si>
  <si>
    <t>FS4030M0</t>
  </si>
  <si>
    <t>151616</t>
  </si>
  <si>
    <t>Easy Gliss30 Dry Iron 1200W FS4030M0 White/Pink</t>
  </si>
  <si>
    <t>N12839874A</t>
  </si>
  <si>
    <t>WD16J7200KS</t>
  </si>
  <si>
    <t>Front Load Washing Machine And Dryer 16Kg/8.5Kg WD16J7200KS Silver</t>
  </si>
  <si>
    <t>N12839890A</t>
  </si>
  <si>
    <t>NA-F115A1WRY</t>
  </si>
  <si>
    <t>Top Load Washing Machine 11.5kg NA-F115A1WRY White</t>
  </si>
  <si>
    <t>N12844171A</t>
  </si>
  <si>
    <t>UA40J5170ASXUM</t>
  </si>
  <si>
    <t>2724307153181</t>
  </si>
  <si>
    <t>40-Inch Full HD LED TV With Built in Receiver UA40J5170ASXUM Black</t>
  </si>
  <si>
    <t>N13003858A</t>
  </si>
  <si>
    <t>HB683</t>
  </si>
  <si>
    <t>Triblade Hand Blender HB683 White</t>
  </si>
  <si>
    <t>N13003966A</t>
  </si>
  <si>
    <t>LM310128</t>
  </si>
  <si>
    <t>Hand Blender LM310128 White/Black/Clear</t>
  </si>
  <si>
    <t>N13003971A</t>
  </si>
  <si>
    <t>AT711-AT712</t>
  </si>
  <si>
    <t>2724297002834</t>
  </si>
  <si>
    <t>drip_bowl</t>
  </si>
  <si>
    <t>Chopper Bowel AT711-AT712 Clear</t>
  </si>
  <si>
    <t>N13004172A</t>
  </si>
  <si>
    <t>MC-CG520</t>
  </si>
  <si>
    <t>Canister Vacuum Cleaner 1400W MC-CG520 Red</t>
  </si>
  <si>
    <t>N13004207A</t>
  </si>
  <si>
    <t>MK-GB1WTZ</t>
  </si>
  <si>
    <t>Mixer 220W MK-GB1WTZ White</t>
  </si>
  <si>
    <t>N13004221A</t>
  </si>
  <si>
    <t>Avance HD 9240</t>
  </si>
  <si>
    <t>Air Fryer 3L 2100W HD 9240 White</t>
  </si>
  <si>
    <t>N13004486A</t>
  </si>
  <si>
    <t>FZ710029</t>
  </si>
  <si>
    <t>2724343089031</t>
  </si>
  <si>
    <t>Actifry Healthy Fryer 1400W FZ710029 White/Grey</t>
  </si>
  <si>
    <t>N13004490A</t>
  </si>
  <si>
    <t>2724308747198</t>
  </si>
  <si>
    <t>Deep Fryer 1400W 2724308747198 Black/Grey</t>
  </si>
  <si>
    <t>N13042320A</t>
  </si>
  <si>
    <t>GC3580/26</t>
  </si>
  <si>
    <t>Steam Iron 2400W GC3580/26 White/Blue</t>
  </si>
  <si>
    <t>N13045129A</t>
  </si>
  <si>
    <t>MQ100</t>
  </si>
  <si>
    <t>Hand Blender 450W MQ100 White</t>
  </si>
  <si>
    <t>N13045535A</t>
  </si>
  <si>
    <t>AFW30030BA</t>
  </si>
  <si>
    <t>AFW30030</t>
  </si>
  <si>
    <t>2.5 Ton Split Air Conditioner AFW30030BA White</t>
  </si>
  <si>
    <t>N13045551A</t>
  </si>
  <si>
    <t>AFWF6020</t>
  </si>
  <si>
    <t>Front Load Washing Machine 6Kg AFWF6020 White</t>
  </si>
  <si>
    <t>N13045580A</t>
  </si>
  <si>
    <t>AFST0201N</t>
  </si>
  <si>
    <t>2-Slice Sandwich Maker AFST0201N Blue</t>
  </si>
  <si>
    <t>N13045602A</t>
  </si>
  <si>
    <t>AFRC2800N</t>
  </si>
  <si>
    <t>Rice Cooker 2.8L AFRC2800N White</t>
  </si>
  <si>
    <t>N13090787A</t>
  </si>
  <si>
    <t>SG RC18W</t>
  </si>
  <si>
    <t>Rice Cooker 1.8L SG RC18W White</t>
  </si>
  <si>
    <t>N13277128A</t>
  </si>
  <si>
    <t>MH6535GISW</t>
  </si>
  <si>
    <t>Microwave Oven 1100W MH6535GISW White/Black</t>
  </si>
  <si>
    <t>N13277166A</t>
  </si>
  <si>
    <t>YLR2JX5</t>
  </si>
  <si>
    <t>Hot And Cold Water Dispenser 3.3L YLR2JX5 White/Blue</t>
  </si>
  <si>
    <t>N13277194A</t>
  </si>
  <si>
    <t>HD7448</t>
  </si>
  <si>
    <t>Coffee Machine 1000W HD7448 White</t>
  </si>
  <si>
    <t>N13325524A</t>
  </si>
  <si>
    <t>AW-DC1500WUBB(WS)</t>
  </si>
  <si>
    <t>Top Load Washing Machine 14Kg AW-DC1500WUBB(WS) White</t>
  </si>
  <si>
    <t>N13411201A</t>
  </si>
  <si>
    <t>RWB730PUK5XGR</t>
  </si>
  <si>
    <t>4-Door Refrigerator 730L RWB730PUK5XGR Glass Grey</t>
  </si>
  <si>
    <t>N13411224A</t>
  </si>
  <si>
    <t>RAS518AWDEU</t>
  </si>
  <si>
    <t>1.5 Ton Split Air Conditioner RAS518AWDEU White</t>
  </si>
  <si>
    <t>N13545448A</t>
  </si>
  <si>
    <t>AQQE-50008</t>
  </si>
  <si>
    <t>Countertop Electric Chopper 450W CH580 White/Grey</t>
  </si>
  <si>
    <t>N13587359A</t>
  </si>
  <si>
    <t>MDR-ZX110A</t>
  </si>
  <si>
    <t>Over-Ear Wired Stereo Headphones MDR-ZX110A White</t>
  </si>
  <si>
    <t>N13629127A</t>
  </si>
  <si>
    <t>EO-35K-3</t>
  </si>
  <si>
    <t>Electric Oven 35L EO-35K-3 Silver/Black</t>
  </si>
  <si>
    <t>N13629129A</t>
  </si>
  <si>
    <t>EC-CA2422-Z</t>
  </si>
  <si>
    <t>Electric Drum Vacuum Cleaner 2400W EC-CA2422-Z Gold/Black/White</t>
  </si>
  <si>
    <t>N13727709A</t>
  </si>
  <si>
    <t>NA-107VC5 NA107VC5</t>
  </si>
  <si>
    <t>55325</t>
  </si>
  <si>
    <t>Washing Machine 7Kg NA107VC5 White</t>
  </si>
  <si>
    <t>N13781085A</t>
  </si>
  <si>
    <t>AQQE-20936</t>
  </si>
  <si>
    <t>Hand Mixer 250W HM330 White/Silver</t>
  </si>
  <si>
    <t>N14053591A</t>
  </si>
  <si>
    <t>CVSH1824CBSBL</t>
  </si>
  <si>
    <t>Cyclonic Vacuum Cleaner 1800W CVSH1824CBSBL Blue/White</t>
  </si>
  <si>
    <t>N14053592A</t>
  </si>
  <si>
    <t>PS985K</t>
  </si>
  <si>
    <t>Top Load Washing Machine 7Kg PS985K Grey/Blue</t>
  </si>
  <si>
    <t>N14053613A</t>
  </si>
  <si>
    <t>RWT-N127IGR_RE</t>
  </si>
  <si>
    <t>Automatic Rice Cooker 1.2L RWT-N127IGR_RE White/Silver/Red</t>
  </si>
  <si>
    <t>N14053645A</t>
  </si>
  <si>
    <t>RASS30CPA + RACS30CPA</t>
  </si>
  <si>
    <t>Split Air Conditioner 2.5 Ton RASS30CPA + RACS30CPA White/Grey</t>
  </si>
  <si>
    <t>N14104537A</t>
  </si>
  <si>
    <t>43PUT6002</t>
  </si>
  <si>
    <t>43-Inch 4K Ultra HD Smart LED TV 43PUT6002 Black</t>
  </si>
  <si>
    <t>N14202679A</t>
  </si>
  <si>
    <t>SC20M2510WB</t>
  </si>
  <si>
    <t>Vacuum Cleaner 2000W SC20M2510WB Black/Blue</t>
  </si>
  <si>
    <t>N11041799A</t>
  </si>
  <si>
    <t>KO330827</t>
  </si>
  <si>
    <t>N11041799A-0S</t>
  </si>
  <si>
    <t>Equinox Kettle 1.7L 2400W KO330827 Black</t>
  </si>
  <si>
    <t>N11041848A</t>
  </si>
  <si>
    <t>VC21F60JUDB</t>
  </si>
  <si>
    <t>Vacuum Cleaner With Extreme Suction Power 2100W VC21F60JUDB Blue</t>
  </si>
  <si>
    <t>N11041881A</t>
  </si>
  <si>
    <t>VC2316NNDC</t>
  </si>
  <si>
    <t>Vacuum Cleaner 1600W VC2316NNDC Blue</t>
  </si>
  <si>
    <t>N11042005A</t>
  </si>
  <si>
    <t>HD9334</t>
  </si>
  <si>
    <t>Daily Collection Kettle 1.5L 2200W HD9334 White/Blue</t>
  </si>
  <si>
    <t>N11042175A</t>
  </si>
  <si>
    <t>SJM480</t>
  </si>
  <si>
    <t>Scene Kettle 1.7L 3000W SJM480 Brushed Stainless Steel</t>
  </si>
  <si>
    <t>N11042176A</t>
  </si>
  <si>
    <t>5011423143538</t>
  </si>
  <si>
    <t>Electric Kettle 1.7L 3000W SJM280 Brushed Stainless Steel</t>
  </si>
  <si>
    <t>N11042440A</t>
  </si>
  <si>
    <t>J 700</t>
  </si>
  <si>
    <t>Juicer Extractor J 700 Grey</t>
  </si>
  <si>
    <t>N11042447A</t>
  </si>
  <si>
    <t>HT 450</t>
  </si>
  <si>
    <t>Multitoast Toaster HT 450 Black</t>
  </si>
  <si>
    <t>N11043070A</t>
  </si>
  <si>
    <t>KFZVB 281 NFW</t>
  </si>
  <si>
    <t>Upright Fridge Freezer 281L KFZVB 281 NFW White</t>
  </si>
  <si>
    <t>N11043567A</t>
  </si>
  <si>
    <t>SGM M947 DGS</t>
  </si>
  <si>
    <t>SGMM947DGS</t>
  </si>
  <si>
    <t>Digital Microwave Oven 42L SGM M947 DGS White</t>
  </si>
  <si>
    <t>N11079953A</t>
  </si>
  <si>
    <t>NCF600DD</t>
  </si>
  <si>
    <t>Double Door Chest Freezer 600L NCF600DD White</t>
  </si>
  <si>
    <t>N11079999A</t>
  </si>
  <si>
    <t>NRF320DN3M</t>
  </si>
  <si>
    <t>Double Door Refrigerator 320L NRF320DN3M</t>
  </si>
  <si>
    <t>N11426376A</t>
  </si>
  <si>
    <t>NV-354CK</t>
  </si>
  <si>
    <t>Cordless Kettle 1.7L NV-354CK Beige</t>
  </si>
  <si>
    <t>N11426513A</t>
  </si>
  <si>
    <t>NSI602CS</t>
  </si>
  <si>
    <t>Iron NSI602CS Blue/Grey</t>
  </si>
  <si>
    <t>N11961459A</t>
  </si>
  <si>
    <t>NW-WS413/L</t>
  </si>
  <si>
    <t>Water Resistant Walkman NW-WS413/L Blue</t>
  </si>
  <si>
    <t>N12021566A</t>
  </si>
  <si>
    <t>HWM80-12699</t>
  </si>
  <si>
    <t>Top Load Washing Machine 8Kg HWM80-12699 White</t>
  </si>
  <si>
    <t>N12059908A</t>
  </si>
  <si>
    <t>SGL-1131</t>
  </si>
  <si>
    <t>Table Top Water Dispenser With Cup Holder SGL-1131 Off White</t>
  </si>
  <si>
    <t>N12182671A</t>
  </si>
  <si>
    <t>u7654567876</t>
  </si>
  <si>
    <t>Electric Oven NT6500SRC Silver</t>
  </si>
  <si>
    <t>N12265808A</t>
  </si>
  <si>
    <t>SJ 3000</t>
  </si>
  <si>
    <t>SJ3000</t>
  </si>
  <si>
    <t>Spin Juice Extractor SJ 3000 White</t>
  </si>
  <si>
    <t>N12271046A</t>
  </si>
  <si>
    <t>SGFS 96HE</t>
  </si>
  <si>
    <t>SGFS96HE</t>
  </si>
  <si>
    <t>Scroll Floor Standing AC 8 Ton SGFS 96HE</t>
  </si>
  <si>
    <t>N12281935A</t>
  </si>
  <si>
    <t>49LH602V</t>
  </si>
  <si>
    <t>49-Inch Full HD Smart LED TV 49LH602V Black</t>
  </si>
  <si>
    <t>N12281940A</t>
  </si>
  <si>
    <t>55PFT5500</t>
  </si>
  <si>
    <t>55-Inch Full HD LED TV 55PFT5500 Black</t>
  </si>
  <si>
    <t>N12281947A</t>
  </si>
  <si>
    <t>BDHP20</t>
  </si>
  <si>
    <t>dvd_players</t>
  </si>
  <si>
    <t>Blu Ray DVD Player BDHP20 Black</t>
  </si>
  <si>
    <t>N12281959A</t>
  </si>
  <si>
    <t>DR265SR</t>
  </si>
  <si>
    <t>DVD Player DR265SR Black/Silver</t>
  </si>
  <si>
    <t>N12281970A</t>
  </si>
  <si>
    <t>HTJ5150K</t>
  </si>
  <si>
    <t>Home Entertainment System HTJ5150K Black</t>
  </si>
  <si>
    <t>N12282028A</t>
  </si>
  <si>
    <t>UA50J5500</t>
  </si>
  <si>
    <t>50-Inch Full HD Smart LED TV UA50J5500 Black</t>
  </si>
  <si>
    <t>N12282034A</t>
  </si>
  <si>
    <t>UA60KU7000</t>
  </si>
  <si>
    <t>60-Inch 4K Ultra HD Smart LED TV UA60KU7000 Black</t>
  </si>
  <si>
    <t>N12287325A</t>
  </si>
  <si>
    <t>Double Burner Electric Hot Plate NEC3 Off-White/Black</t>
  </si>
  <si>
    <t>N12290746A</t>
  </si>
  <si>
    <t>MJ3965ACS</t>
  </si>
  <si>
    <t>Convection Microwave Oven 39L MJ3965ACS Black/Grey</t>
  </si>
  <si>
    <t>N12396083A</t>
  </si>
  <si>
    <t>CVBM1624CBSBL</t>
  </si>
  <si>
    <t>Cyclone Vaccum Cleaner 1600W CVBM1624CBSBL Blue</t>
  </si>
  <si>
    <t>N12396111A</t>
  </si>
  <si>
    <t>MPH110RI</t>
  </si>
  <si>
    <t>Single Burner Gas Stove MPH110RI Silver</t>
  </si>
  <si>
    <t>N12396121A</t>
  </si>
  <si>
    <t>BL601P</t>
  </si>
  <si>
    <t>Blender 600W BL601P White</t>
  </si>
  <si>
    <t>N12396132A</t>
  </si>
  <si>
    <t>HWD20000</t>
  </si>
  <si>
    <t>Top Mount Water Dispenser 20L HWD20000 Silver</t>
  </si>
  <si>
    <t>N12477729A</t>
  </si>
  <si>
    <t>DW60M5060FS/SG</t>
  </si>
  <si>
    <t>Dishwasher DW60M5060FS/SG Silver</t>
  </si>
  <si>
    <t>N12711886A</t>
  </si>
  <si>
    <t>NPAC1210KA5</t>
  </si>
  <si>
    <t>Portable Air Conditioner 12000 BTU NPAC1210KA5 White</t>
  </si>
  <si>
    <t>N12711905A</t>
  </si>
  <si>
    <t>Air Purifier EPA7000 Red/ Black</t>
  </si>
  <si>
    <t>N12711959A</t>
  </si>
  <si>
    <t>DV80H4000CS</t>
  </si>
  <si>
    <t>Dryer With Diamond Drum DV80H4000CS Grey</t>
  </si>
  <si>
    <t>N12712016A</t>
  </si>
  <si>
    <t>R-H380PS4K</t>
  </si>
  <si>
    <t>Double Door Refrigerator 290L R-H380PS4K White</t>
  </si>
  <si>
    <t>N12712023A</t>
  </si>
  <si>
    <t>R-VG650PS3 GBK</t>
  </si>
  <si>
    <t>Double Door Refrigerator 510L R-VG650PS3 GBK Black</t>
  </si>
  <si>
    <t>N12839383A</t>
  </si>
  <si>
    <t>DW60H3010FW</t>
  </si>
  <si>
    <t>Freestanding Dishwasher DW60H3010FW White</t>
  </si>
  <si>
    <t>N12839486A</t>
  </si>
  <si>
    <t>Master Chef Gourmet Kitchen Machine 900W QA601H27 Silver</t>
  </si>
  <si>
    <t>N12839502A</t>
  </si>
  <si>
    <t>240003</t>
  </si>
  <si>
    <t>Four Slice Toaster 240003 White</t>
  </si>
  <si>
    <t>N12839922A</t>
  </si>
  <si>
    <t>GC1018/46</t>
  </si>
  <si>
    <t>789654125874</t>
  </si>
  <si>
    <t>EasySpeed Steam Iron 1900W GC1018/46 White/Pink</t>
  </si>
  <si>
    <t>N12840025A</t>
  </si>
  <si>
    <t>SC5450</t>
  </si>
  <si>
    <t>Vacuum Cleaner 1800W SC5450 Blue</t>
  </si>
  <si>
    <t>N12840052A</t>
  </si>
  <si>
    <t>FC8471/61</t>
  </si>
  <si>
    <t>Bagless Vacuum Cleaner FC8471/61 Blue</t>
  </si>
  <si>
    <t>N12840284A</t>
  </si>
  <si>
    <t>AX70J7100WTNMG</t>
  </si>
  <si>
    <t>Deodorization Carbon Air Purifier 78m2 AX70J7100WTNMG White</t>
  </si>
  <si>
    <t>N12844169A</t>
  </si>
  <si>
    <t>UA50J5100ARXEG</t>
  </si>
  <si>
    <t>2724303744314</t>
  </si>
  <si>
    <t>50-Inch Full HD LED TV UA50J5100ARXEG Black</t>
  </si>
  <si>
    <t>N12844218A</t>
  </si>
  <si>
    <t>UA32H4270</t>
  </si>
  <si>
    <t>2724292044891</t>
  </si>
  <si>
    <t>32-Inch HD LED TV With Built In Receiver UA32H4270 Black</t>
  </si>
  <si>
    <t>N13003005A</t>
  </si>
  <si>
    <t>KD43X8000E</t>
  </si>
  <si>
    <t>N13003338A</t>
  </si>
  <si>
    <t>MultiQuick 3 MQ325</t>
  </si>
  <si>
    <t>mq125</t>
  </si>
  <si>
    <t>Hand Blender 550W MQ325 White/Grey</t>
  </si>
  <si>
    <t>N13003344A</t>
  </si>
  <si>
    <t>MultiQuick 5 MP80</t>
  </si>
  <si>
    <t>4210201005476</t>
  </si>
  <si>
    <t>Professional Juice Extractor 600W MP80 Black</t>
  </si>
  <si>
    <t>N13003423A</t>
  </si>
  <si>
    <t>KG79</t>
  </si>
  <si>
    <t>Coffee Grinder KG79 Black</t>
  </si>
  <si>
    <t>N13004494A</t>
  </si>
  <si>
    <t>FZ710038</t>
  </si>
  <si>
    <t>2724342831389</t>
  </si>
  <si>
    <t>Actifry Facelift Fryer 1L FZ710038 White/Grey</t>
  </si>
  <si>
    <t>N13004497A</t>
  </si>
  <si>
    <t>FZ706225</t>
  </si>
  <si>
    <t>2724318409772</t>
  </si>
  <si>
    <t>Actifry Fryer With Actifry Snacking Accessory FZ706225 Black/Grey</t>
  </si>
  <si>
    <t>N13042324A</t>
  </si>
  <si>
    <t>Viva Collection HD9621/41</t>
  </si>
  <si>
    <t>HD9621/41</t>
  </si>
  <si>
    <t>Viva Collection Airfryer HD9621/41 Grey</t>
  </si>
  <si>
    <t>N13045561A</t>
  </si>
  <si>
    <t>AFGT2141FSDN</t>
  </si>
  <si>
    <t>2-Burner Gas Stove AFGT2141FSDN Black/Silver</t>
  </si>
  <si>
    <t>N13045572A</t>
  </si>
  <si>
    <t>AFFC350T</t>
  </si>
  <si>
    <t>4-Blades Chopper 400W AFFC350T Clear/Black</t>
  </si>
  <si>
    <t>N13045604A</t>
  </si>
  <si>
    <t>AFV2000N</t>
  </si>
  <si>
    <t>Vacuum Cleaner 2000W AFV2000N Black</t>
  </si>
  <si>
    <t>N13045611A</t>
  </si>
  <si>
    <t>AFR535H</t>
  </si>
  <si>
    <t>Refrigerator 120L AFR535H White</t>
  </si>
  <si>
    <t>N13118952A</t>
  </si>
  <si>
    <t>AR18HCSDGWK</t>
  </si>
  <si>
    <t>1.5 Ton Split Air Conditioner AR18HCSDGWK White</t>
  </si>
  <si>
    <t>N13152384A</t>
  </si>
  <si>
    <t>ASR-JB3060-WHITE</t>
  </si>
  <si>
    <t>Tribute Glass Blender 800W ASR-JB3060-WHITE White</t>
  </si>
  <si>
    <t>N13277036A</t>
  </si>
  <si>
    <t>NIP250</t>
  </si>
  <si>
    <t>2502018</t>
  </si>
  <si>
    <t>Steam Iron 1550W NIP250 Green/White</t>
  </si>
  <si>
    <t>N13277131A</t>
  </si>
  <si>
    <t>ME83KRS-2/BW</t>
  </si>
  <si>
    <t>Microwave Oven 800W ME83KRS-2/BW Grey/Black</t>
  </si>
  <si>
    <t>N13277136A</t>
  </si>
  <si>
    <t>SGE0064KRC</t>
  </si>
  <si>
    <t>Electric Oven 2000W SGE0064KRC Grey</t>
  </si>
  <si>
    <t>N13380172A</t>
  </si>
  <si>
    <t>SGC94FS</t>
  </si>
  <si>
    <t>sgc94fs</t>
  </si>
  <si>
    <t>5-Burner Cooking Top Oven SGC94FS Silver/Black</t>
  </si>
  <si>
    <t>N13411182A</t>
  </si>
  <si>
    <t>RV440PUK3KSLS</t>
  </si>
  <si>
    <t>4402018</t>
  </si>
  <si>
    <t>Double Door Refrigerator 440L RV440PUK3KSLS Silver</t>
  </si>
  <si>
    <t>N13411189A</t>
  </si>
  <si>
    <t>RBG410PUK6XGBE</t>
  </si>
  <si>
    <t>Double Door Refrigerator 350L RBG410PUK6XGBE Beige</t>
  </si>
  <si>
    <t>N13411228A</t>
  </si>
  <si>
    <t>PS1100KJ3CGXWH</t>
  </si>
  <si>
    <t>50261</t>
  </si>
  <si>
    <t>Top Load Semi Automatic Washer 11Kg PS1100KJ3CGXWH White/Blue</t>
  </si>
  <si>
    <t>N13545508A</t>
  </si>
  <si>
    <t>AQQE-20907</t>
  </si>
  <si>
    <t>Electric Iron 1000W NI22AWTXJ Cream</t>
  </si>
  <si>
    <t>N13587361A</t>
  </si>
  <si>
    <t>TX650</t>
  </si>
  <si>
    <t>6502018</t>
  </si>
  <si>
    <t>Digital Stereo IC Voice Recorder TX650 Black</t>
  </si>
  <si>
    <t>N13629116A</t>
  </si>
  <si>
    <t>SJ-GC75V-SL3</t>
  </si>
  <si>
    <t>2-Door C-Pro Refrigerator 692L SJ-GC75V-SL3 Silver</t>
  </si>
  <si>
    <t>N13862287A</t>
  </si>
  <si>
    <t>SF-1377-PM</t>
  </si>
  <si>
    <t>2724280310694</t>
  </si>
  <si>
    <t>Popcorn Maker SF-1377-PM White</t>
  </si>
  <si>
    <t>N13862313A</t>
  </si>
  <si>
    <t>SF1304DF</t>
  </si>
  <si>
    <t>Deep Fryer 900W SF1304DF White/Black</t>
  </si>
  <si>
    <t>N14051578A</t>
  </si>
  <si>
    <t>55LJ615V</t>
  </si>
  <si>
    <t>55-Inch Full HD LED Smart TV 55LJ615V Black</t>
  </si>
  <si>
    <t>N14053595A</t>
  </si>
  <si>
    <t>Power Boost Cyclone CV-SC2</t>
  </si>
  <si>
    <t>CV-SC2</t>
  </si>
  <si>
    <t>Power Boost Cyclone Steam Vacuum Cleaner 2200W CV-SC2 Brilliant Red</t>
  </si>
  <si>
    <t>N14053663A</t>
  </si>
  <si>
    <t>SGS191HE</t>
  </si>
  <si>
    <t>Split Air Conditioner 18000BTU SGS191HE White</t>
  </si>
  <si>
    <t>N14053685A</t>
  </si>
  <si>
    <t>SGC602HE</t>
  </si>
  <si>
    <t>4-Burner Cooking Range SGC602HE Silver/Black</t>
  </si>
  <si>
    <t>N14053711A</t>
  </si>
  <si>
    <t>SGR896SBS-SS</t>
  </si>
  <si>
    <t>Double Door Refrigerator With Water Dispenser 700L SGR896SBS-SS Silver</t>
  </si>
  <si>
    <t>N14141011A</t>
  </si>
  <si>
    <t>AFA18060</t>
  </si>
  <si>
    <t>Window Air Conditioner 1.5 Ton AFA18060 White</t>
  </si>
  <si>
    <t>N14141014A</t>
  </si>
  <si>
    <t>NWAC24031</t>
  </si>
  <si>
    <t>Window Air Conditioner 24000BTU NWAC24031 White</t>
  </si>
  <si>
    <t>N14141100A</t>
  </si>
  <si>
    <t>SGW6100NS</t>
  </si>
  <si>
    <t>Front Load Washing Machine 6Kg SGW6100NS White</t>
  </si>
  <si>
    <t>N14202657A</t>
  </si>
  <si>
    <t>MG40J5133AT</t>
  </si>
  <si>
    <t>Microwave Oven 40L MG40J5133AT Silver</t>
  </si>
  <si>
    <t>N14202673A</t>
  </si>
  <si>
    <t>RT60K6330SP.</t>
  </si>
  <si>
    <t>RT60K6330SP</t>
  </si>
  <si>
    <t>Top Mount Freezer Twin Cooling Plus 600L RT60K6330SP. Silver</t>
  </si>
  <si>
    <t>N14202689A</t>
  </si>
  <si>
    <t>WD70K5410OW</t>
  </si>
  <si>
    <t>Washer Dryer 7Kg WD70K5410OW White</t>
  </si>
  <si>
    <t>N14202697A</t>
  </si>
  <si>
    <t>WW70J3283IW</t>
  </si>
  <si>
    <t>Front Load Washing Machine 7Kg WW70J3283IW White</t>
  </si>
  <si>
    <t>N11041814A</t>
  </si>
  <si>
    <t>FV1320M0</t>
  </si>
  <si>
    <t>N11041814A-0S</t>
  </si>
  <si>
    <t>Virtuo Steam Iron 1400W FV1320M0 Blue/White</t>
  </si>
  <si>
    <t>N11041833A</t>
  </si>
  <si>
    <t>VC20CHNDCNC</t>
  </si>
  <si>
    <t>Bagless Vacuum Cleaner 2000W VC20CHNDCNC Blue/Black</t>
  </si>
  <si>
    <t>N11041845A</t>
  </si>
  <si>
    <t>SW7550</t>
  </si>
  <si>
    <t>Wet And Dry Vacuum Cleaner 1800L SW7550 Purple</t>
  </si>
  <si>
    <t>N11042167A</t>
  </si>
  <si>
    <t>ISP100BL</t>
  </si>
  <si>
    <t>Steam Iron 2200W ISP100BL White/Blue</t>
  </si>
  <si>
    <t>N11042169A</t>
  </si>
  <si>
    <t>ISP201PU</t>
  </si>
  <si>
    <t>Steam Iron 2400W ISP201PU White/Purple</t>
  </si>
  <si>
    <t>N11042178A</t>
  </si>
  <si>
    <t>TTM480</t>
  </si>
  <si>
    <t>4-Slot Scene Toaster 1800W TTM480 Silver</t>
  </si>
  <si>
    <t>N11042189A</t>
  </si>
  <si>
    <t>CH580007</t>
  </si>
  <si>
    <t>Quad Blade Chopper 450W CH580007 White</t>
  </si>
  <si>
    <t>N11042449A</t>
  </si>
  <si>
    <t>HM 3135</t>
  </si>
  <si>
    <t>Multimix 3 Hand Mixer HM 3135 White</t>
  </si>
  <si>
    <t>N11042536A</t>
  </si>
  <si>
    <t>Juicer 2L Aluminium</t>
  </si>
  <si>
    <t>N11042540A</t>
  </si>
  <si>
    <t>HD4665</t>
  </si>
  <si>
    <t>Kettle 1.7L Brushed Metal</t>
  </si>
  <si>
    <t>N11043058A</t>
  </si>
  <si>
    <t>KWMWB7/1200 LEW</t>
  </si>
  <si>
    <t>Front Loading Washer With Led Display 7Kg KWMWB7/1200 LEW White</t>
  </si>
  <si>
    <t>N11043066A</t>
  </si>
  <si>
    <t>KFFVB 732 NFSS</t>
  </si>
  <si>
    <t>2-Door Refrigerator 737L KFFVB 732 NFSS Silver</t>
  </si>
  <si>
    <t>N11043145A</t>
  </si>
  <si>
    <t>4008496776993</t>
  </si>
  <si>
    <t>Oxford Brushed Kettle 1.7L 20090 Black/Silver</t>
  </si>
  <si>
    <t>N11080004A</t>
  </si>
  <si>
    <t>NWAC24031N4</t>
  </si>
  <si>
    <t>Window Air Conditioner 24000Btu NWAC24031N4</t>
  </si>
  <si>
    <t>N11426307A</t>
  </si>
  <si>
    <t>NV-898</t>
  </si>
  <si>
    <t>Oven With Rotisserie 58L NV-898 White/Black</t>
  </si>
  <si>
    <t>N11426358A</t>
  </si>
  <si>
    <t>NV-571WD-R</t>
  </si>
  <si>
    <t>Hot And Cold Water Dispenser With Refrigerator NV-571WD-R White</t>
  </si>
  <si>
    <t>N11426408A</t>
  </si>
  <si>
    <t>NV-051RH</t>
  </si>
  <si>
    <t>Fan Room Heater NV-051RH Grey</t>
  </si>
  <si>
    <t>N11426484A</t>
  </si>
  <si>
    <t>NT1001RCA</t>
  </si>
  <si>
    <t>Electric Kitchen Oven NT1001RCA Black/Silver</t>
  </si>
  <si>
    <t>N11426509A</t>
  </si>
  <si>
    <t>NK562N</t>
  </si>
  <si>
    <t>Kettle NK562N Black/Silver</t>
  </si>
  <si>
    <t>N11426512A</t>
  </si>
  <si>
    <t>NDI724</t>
  </si>
  <si>
    <t>Iron NDI724 White/Gold</t>
  </si>
  <si>
    <t>N11754057A</t>
  </si>
  <si>
    <t>DVPSR760</t>
  </si>
  <si>
    <t>DVD Player DVPSR760 Black</t>
  </si>
  <si>
    <t>N11756776A</t>
  </si>
  <si>
    <t>BD-E5500</t>
  </si>
  <si>
    <t>AQQE-50027</t>
  </si>
  <si>
    <t>3D Blu-ray Player BD-E5500 Black</t>
  </si>
  <si>
    <t>N11758931A</t>
  </si>
  <si>
    <t>PH550G PH550G</t>
  </si>
  <si>
    <t>PH550G-LG</t>
  </si>
  <si>
    <t>550A Lumens LED Projector PH550G White</t>
  </si>
  <si>
    <t>N11961964A</t>
  </si>
  <si>
    <t>RF-562D</t>
  </si>
  <si>
    <t>Portable Radio RF-562D RF-562D Silver</t>
  </si>
  <si>
    <t>N12021559A</t>
  </si>
  <si>
    <t>HRF-479BA</t>
  </si>
  <si>
    <t>Top Mount Refrigerator 500L HRF-479BA Silver</t>
  </si>
  <si>
    <t>N12021576A</t>
  </si>
  <si>
    <t>HCF480H</t>
  </si>
  <si>
    <t>Chest Freezer 480L HCF480H White</t>
  </si>
  <si>
    <t>N12059865A</t>
  </si>
  <si>
    <t>Portable Blender MXGX1061 White</t>
  </si>
  <si>
    <t>N12059895A</t>
  </si>
  <si>
    <t>MPH21</t>
  </si>
  <si>
    <t>2 Burner Gas Table Cooktop MPH21</t>
  </si>
  <si>
    <t>N12265759A</t>
  </si>
  <si>
    <t>NI100DX</t>
  </si>
  <si>
    <t>1002018</t>
  </si>
  <si>
    <t>Cordless Dry Iron NI100DX White</t>
  </si>
  <si>
    <t>N12265760A</t>
  </si>
  <si>
    <t>NI-P250</t>
  </si>
  <si>
    <t>Electric Iron NI-P250 Green/White</t>
  </si>
  <si>
    <t>N12265810A</t>
  </si>
  <si>
    <t>FV3910MO</t>
  </si>
  <si>
    <t>Spray Function Steam Iron FV3910MO Green</t>
  </si>
  <si>
    <t>N12265812A</t>
  </si>
  <si>
    <t>FV5546M0</t>
  </si>
  <si>
    <t>Aquaspeed Steam Iron FV5546M0 Blue</t>
  </si>
  <si>
    <t>N12265848A</t>
  </si>
  <si>
    <t>Ni-100dx</t>
  </si>
  <si>
    <t>Cordless Non-Stick Dry Iron Ni-100dx White</t>
  </si>
  <si>
    <t>N12265855A</t>
  </si>
  <si>
    <t>FV 4870 M</t>
  </si>
  <si>
    <t>N12265855A-0S</t>
  </si>
  <si>
    <t>Steam Power Iron 2400W FV 4870 M Blue</t>
  </si>
  <si>
    <t>N12272712A</t>
  </si>
  <si>
    <t>NV-563WD-T</t>
  </si>
  <si>
    <t>Hot and Cold Table Top Water Dispenser NV-563WD-T</t>
  </si>
  <si>
    <t>N12281978A</t>
  </si>
  <si>
    <t>KDL47R500</t>
  </si>
  <si>
    <t>47-Inch 3D LED TV KDL47R500 Black</t>
  </si>
  <si>
    <t>N12287302A</t>
  </si>
  <si>
    <t>NCF260N5</t>
  </si>
  <si>
    <t>Chest Freezer 260L NCF260N5 White</t>
  </si>
  <si>
    <t>N12287331A</t>
  </si>
  <si>
    <t>NK520</t>
  </si>
  <si>
    <t>Cordless Kettle 1.7L NK520 White</t>
  </si>
  <si>
    <t>N12290779A</t>
  </si>
  <si>
    <t>VK7320NHTG</t>
  </si>
  <si>
    <t>Canister Vacuum Cleaner VK7320NHTG Silver</t>
  </si>
  <si>
    <t>N12396090A</t>
  </si>
  <si>
    <t>CVBA22V24CBSBRE/DBK</t>
  </si>
  <si>
    <t>Cyclonic Vacuum Cleaner CVBA22V24CBSBRE/DBK</t>
  </si>
  <si>
    <t>N12396142A</t>
  </si>
  <si>
    <t>HEKE50</t>
  </si>
  <si>
    <t>Electric Kettle 1.7L HEKE50 White</t>
  </si>
  <si>
    <t>N12530587A</t>
  </si>
  <si>
    <t>N12530587A-0S</t>
  </si>
  <si>
    <t>Deep Fryer 1Kg FZ706228 Black/White/Green</t>
  </si>
  <si>
    <t>N12711900A</t>
  </si>
  <si>
    <t>AR24HCSDDWK</t>
  </si>
  <si>
    <t>2 Ton Split Air Conditioner AR24HCSDDWK White</t>
  </si>
  <si>
    <t>N12711904A</t>
  </si>
  <si>
    <t>EPA 9000</t>
  </si>
  <si>
    <t>Air Purifier EPA 9000 Cream</t>
  </si>
  <si>
    <t>N12711907A</t>
  </si>
  <si>
    <t>EPA5000</t>
  </si>
  <si>
    <t>Air Purifier EPA5000 Black/ Red</t>
  </si>
  <si>
    <t>N12711912A</t>
  </si>
  <si>
    <t>KC-A40SA-W</t>
  </si>
  <si>
    <t>High Density Air Purifier KC-A40SA-W White</t>
  </si>
  <si>
    <t>N12711913A</t>
  </si>
  <si>
    <t>KC-A60SA-W</t>
  </si>
  <si>
    <t>High Density Air Purifier KC-A60SA-W White</t>
  </si>
  <si>
    <t>N12712012A</t>
  </si>
  <si>
    <t>R-VG650PS3</t>
  </si>
  <si>
    <t>Double Door Refrigerator 510L R-VG650PS3 Black</t>
  </si>
  <si>
    <t>N12712024A</t>
  </si>
  <si>
    <t>R-WB850PS5 GBK</t>
  </si>
  <si>
    <t>Bottom Freezer Refrigerator 640L R-WB850PS5 GBK Black</t>
  </si>
  <si>
    <t>N12712066A</t>
  </si>
  <si>
    <t>HWM60-0713S</t>
  </si>
  <si>
    <t>Twin Tub Semi-Automatic Top Load Washing Machine 6Kg HWM60-0713S White</t>
  </si>
  <si>
    <t>N12839864A</t>
  </si>
  <si>
    <t>DV70H4400CW</t>
  </si>
  <si>
    <t>Condensing Dryer 7Kg DV70H4400CW White</t>
  </si>
  <si>
    <t>N12839995A</t>
  </si>
  <si>
    <t>WTSV15BSL</t>
  </si>
  <si>
    <t>Topload Washing Machine 15Kg WTSV15BSL Silver</t>
  </si>
  <si>
    <t>N12844204A</t>
  </si>
  <si>
    <t>Bravia KLV-32R302C</t>
  </si>
  <si>
    <t>2724321032585</t>
  </si>
  <si>
    <t>32-Inch HD LED TV KLV-32R302C Black</t>
  </si>
  <si>
    <t>N12844206A</t>
  </si>
  <si>
    <t>Ntv 5060led 7</t>
  </si>
  <si>
    <t>2724324455817</t>
  </si>
  <si>
    <t>50-Inch Full HD LED TV Ntv 5060led 7 Black</t>
  </si>
  <si>
    <t>N12844212A</t>
  </si>
  <si>
    <t>48J5170</t>
  </si>
  <si>
    <t>2724303738962</t>
  </si>
  <si>
    <t>48-Inch Full HD LED TV With Built In Receiver 48J5170 Black</t>
  </si>
  <si>
    <t>N13003328A</t>
  </si>
  <si>
    <t>MultiQuick 5 Vario MQ 5177</t>
  </si>
  <si>
    <t>Hand Blender Buffet 750W MQ 5177 Black/Silver</t>
  </si>
  <si>
    <t>N13003341A</t>
  </si>
  <si>
    <t>TributeCollection SJ3000</t>
  </si>
  <si>
    <t>Spin Juicer 600W SJ3000 White/Green</t>
  </si>
  <si>
    <t>N13004183A</t>
  </si>
  <si>
    <t>MC-CL561</t>
  </si>
  <si>
    <t>Suction Power Vacuum Cleaner 1600W MC-CL561 Blue/Black</t>
  </si>
  <si>
    <t>N13004390A</t>
  </si>
  <si>
    <t>MS40J5133AT</t>
  </si>
  <si>
    <t>MG40J5133AT/SG</t>
  </si>
  <si>
    <t>Microwave Oven 1450W MS40J5133AT Silver</t>
  </si>
  <si>
    <t>N13004399A</t>
  </si>
  <si>
    <t>SF21DI</t>
  </si>
  <si>
    <t>2724286979239</t>
  </si>
  <si>
    <t>Steam Iron SF21DI White/Gold</t>
  </si>
  <si>
    <t>N13043567A</t>
  </si>
  <si>
    <t>49-Inch 4K Ultra HD HDR LED Android TV KDL49X8000E Black</t>
  </si>
  <si>
    <t>N13045548A</t>
  </si>
  <si>
    <t>AFST0212T</t>
  </si>
  <si>
    <t>Sandwich Maker AFST0212T Black</t>
  </si>
  <si>
    <t>N13045549A</t>
  </si>
  <si>
    <t>AFST0212N</t>
  </si>
  <si>
    <t>Sandwich Maker AFST0212N White</t>
  </si>
  <si>
    <t>N13045574A</t>
  </si>
  <si>
    <t>AFHB9301T</t>
  </si>
  <si>
    <t>Hand Blender AFHB9301T White</t>
  </si>
  <si>
    <t>N13045601A</t>
  </si>
  <si>
    <t>AFMW300DG</t>
  </si>
  <si>
    <t>Microwave 28L AFMW300DG Black</t>
  </si>
  <si>
    <t>N13045710A</t>
  </si>
  <si>
    <t>Citruss Press HR2738 White</t>
  </si>
  <si>
    <t>N13045713A</t>
  </si>
  <si>
    <t>Hand Blender 550W HR1605 White</t>
  </si>
  <si>
    <t>N13090771A</t>
  </si>
  <si>
    <t>SGB 3020 FSC</t>
  </si>
  <si>
    <t>3-Burner Table Top Cooker SGB 3020 FSC</t>
  </si>
  <si>
    <t>N13090792A</t>
  </si>
  <si>
    <t>SGR440SS</t>
  </si>
  <si>
    <t>Double Door Refrigerator 350L SGR440SS Silver</t>
  </si>
  <si>
    <t>N13191467A</t>
  </si>
  <si>
    <t>KDL55X9000E/S</t>
  </si>
  <si>
    <t>55-Inch 4K HDR Android Smart TV KDL55X9000E/S Black</t>
  </si>
  <si>
    <t>N13277043A</t>
  </si>
  <si>
    <t>GC3740</t>
  </si>
  <si>
    <t>EcoCare Steam Iron 2400W GC3740 Purple/White</t>
  </si>
  <si>
    <t>N13325631A</t>
  </si>
  <si>
    <t>DLDCH5231</t>
  </si>
  <si>
    <t>Room Heater 2000W DLDCH5231 Grey</t>
  </si>
  <si>
    <t>N13411197A</t>
  </si>
  <si>
    <t>Big 2 RV610PUK3KSLS</t>
  </si>
  <si>
    <t>Double Door Refrigerator 610L RV610PUK3KSLS Silver</t>
  </si>
  <si>
    <t>N13411198A</t>
  </si>
  <si>
    <t>Big 2 RVG610PUK3GBK</t>
  </si>
  <si>
    <t>Double Door Refrigerator 610L RVG610PUK3GBK Black</t>
  </si>
  <si>
    <t>N13411210A</t>
  </si>
  <si>
    <t>RS700GPUK2GBK</t>
  </si>
  <si>
    <t>Double Door Refrigerator 700L RS700GPUK2GBK Glass Black</t>
  </si>
  <si>
    <t>N13411219A</t>
  </si>
  <si>
    <t>RVG910PUK5GBK</t>
  </si>
  <si>
    <t>Double Door Refrigerator 910L RVG910PUK5GBK Black</t>
  </si>
  <si>
    <t>N13411225A</t>
  </si>
  <si>
    <t>RAS323AWDEU</t>
  </si>
  <si>
    <t>2 Ton Split Air Conditioner RAS323AWDEU White</t>
  </si>
  <si>
    <t>N13411247A</t>
  </si>
  <si>
    <t>BDW75AAE3CGXWH</t>
  </si>
  <si>
    <t>Front Loading Fully Automatic Washing Machine 7.5Kg BDW75AAE3CGXWH White/Silver</t>
  </si>
  <si>
    <t>N13571164A</t>
  </si>
  <si>
    <t>SM157041</t>
  </si>
  <si>
    <t>N13571164A-0S</t>
  </si>
  <si>
    <t>Sandwich Maker 700W SM157041 White</t>
  </si>
  <si>
    <t>N13629113A</t>
  </si>
  <si>
    <t>SJ-FP85V-BK3</t>
  </si>
  <si>
    <t>4-Door Double French Refrigerator 724L SJ-FP85V-BK3 Black</t>
  </si>
  <si>
    <t>N13710668A</t>
  </si>
  <si>
    <t>LD65HTS02U-CO</t>
  </si>
  <si>
    <t>65-Inch 4K Ultra HD Smart LED TV LD65HTS02U-CO Black</t>
  </si>
  <si>
    <t>N14053616A</t>
  </si>
  <si>
    <t>Hotg-52</t>
  </si>
  <si>
    <t>Electric Oven 2000W Hotg-52 Black/Silver</t>
  </si>
  <si>
    <t>N14141107A</t>
  </si>
  <si>
    <t>SGW150N</t>
  </si>
  <si>
    <t>Top Load Semi Automatic Washing Machine 14Kg SGW150N White</t>
  </si>
  <si>
    <t>N14202666A</t>
  </si>
  <si>
    <t>RT42K5010WW.</t>
  </si>
  <si>
    <t>RT42K5010WW</t>
  </si>
  <si>
    <t>Top Mount Freezer Twin Cooling Plus 420L RT42K5010WW. White</t>
  </si>
  <si>
    <t>N14202684A</t>
  </si>
  <si>
    <t>WA12J6750SP</t>
  </si>
  <si>
    <t>Top Load Washing Machine 12.5Kg WA12J6750SP Silver</t>
  </si>
  <si>
    <t>N14202698A</t>
  </si>
  <si>
    <t>WW70J4213IW</t>
  </si>
  <si>
    <t>Front Load Washing Machine 7Kg WW70J4213IW White</t>
  </si>
  <si>
    <t>N11041831A</t>
  </si>
  <si>
    <t>Vacuum Cleaner 1800W SC5450 Torch Red</t>
  </si>
  <si>
    <t>N11041853A</t>
  </si>
  <si>
    <t>MK-MG1300</t>
  </si>
  <si>
    <t>MG1300</t>
  </si>
  <si>
    <t>Meat Grinder 1300W MK-MG1300 White</t>
  </si>
  <si>
    <t>N11041878A</t>
  </si>
  <si>
    <t>NIJW670</t>
  </si>
  <si>
    <t>Steam Iron 2200W NIJW670 Silver</t>
  </si>
  <si>
    <t>N11041957A</t>
  </si>
  <si>
    <t>Kettle NK662N Silver</t>
  </si>
  <si>
    <t>N11041995A</t>
  </si>
  <si>
    <t>Perfect Care Viva Steam Generator GC7035 Blue</t>
  </si>
  <si>
    <t>N11042024A</t>
  </si>
  <si>
    <t>HR1565</t>
  </si>
  <si>
    <t>Stand Mixer 400W HR1565 Black</t>
  </si>
  <si>
    <t>N11042249A</t>
  </si>
  <si>
    <t>BLM800</t>
  </si>
  <si>
    <t>Blend-X Pro Blender 1400W BLM800 White/Silver</t>
  </si>
  <si>
    <t>N11042442A</t>
  </si>
  <si>
    <t>J 300</t>
  </si>
  <si>
    <t>Multiquick 3 Spin Juicer 800W J 300 Black</t>
  </si>
  <si>
    <t>N11042455A</t>
  </si>
  <si>
    <t>MQ 545</t>
  </si>
  <si>
    <t>Hand Blender 600W MQ 545 Premium black/stainless steel</t>
  </si>
  <si>
    <t>N11043059A</t>
  </si>
  <si>
    <t>KWMWB9/1200 LEW</t>
  </si>
  <si>
    <t>Front Loading Washer With Led Display 9Kg KWMWB9/1200 LEW White</t>
  </si>
  <si>
    <t>N11043693A</t>
  </si>
  <si>
    <t>SG DW130SS</t>
  </si>
  <si>
    <t>Dishwasher SG DW130SS Silver</t>
  </si>
  <si>
    <t>N11079990A</t>
  </si>
  <si>
    <t>U9062FS</t>
  </si>
  <si>
    <t>5-Hob Gas Cooker With Gas Oven And Grill 90Cm U9062FS</t>
  </si>
  <si>
    <t>N11426486A</t>
  </si>
  <si>
    <t>NG7093GSFN</t>
  </si>
  <si>
    <t>Gas Cooker NG7093GSFN Silver</t>
  </si>
  <si>
    <t>N11426516A</t>
  </si>
  <si>
    <t>NPF1634RT</t>
  </si>
  <si>
    <t>Fan NPF1634RT White</t>
  </si>
  <si>
    <t>N11758921A</t>
  </si>
  <si>
    <t>PF1500G PF1500G</t>
  </si>
  <si>
    <t>PF1500G</t>
  </si>
  <si>
    <t>Mini Portable 3D Projector PF1500G White</t>
  </si>
  <si>
    <t>N11758929A</t>
  </si>
  <si>
    <t>Mini Beam LED Projector PH550 White</t>
  </si>
  <si>
    <t>N12021567A</t>
  </si>
  <si>
    <t>HWM100-9188</t>
  </si>
  <si>
    <t>Top Load Washing Machine 9Kg HWM100-9188 White</t>
  </si>
  <si>
    <t>N12021575A</t>
  </si>
  <si>
    <t>HCF370H</t>
  </si>
  <si>
    <t>Chest Freezer 370L HCF370H White</t>
  </si>
  <si>
    <t>N12021587A</t>
  </si>
  <si>
    <t>HW-24LMA03 R2 (T3)</t>
  </si>
  <si>
    <t>2 Ton Window Air Conditioner HW-24LMA03 R2 (T3) White</t>
  </si>
  <si>
    <t>N12059880A</t>
  </si>
  <si>
    <t>Chester Kettle 1.7L 20420 Silver/Black</t>
  </si>
  <si>
    <t>N12059899A</t>
  </si>
  <si>
    <t>MC2881SUS</t>
  </si>
  <si>
    <t>Multi Functional Convection Microwave Oven 28L MC2881SUS Silver</t>
  </si>
  <si>
    <t>N12059906A</t>
  </si>
  <si>
    <t>SGL1191</t>
  </si>
  <si>
    <t>Table Water Dispenser With Refrigerator SGL 1191 Off White</t>
  </si>
  <si>
    <t>N12265856A</t>
  </si>
  <si>
    <t>MKGHI</t>
  </si>
  <si>
    <t>Hand Mixer 200W MKGHI White</t>
  </si>
  <si>
    <t>N12272743A</t>
  </si>
  <si>
    <t>NV-749EC</t>
  </si>
  <si>
    <t>Spiral Double Hot Plate NV-749EC White/Silver</t>
  </si>
  <si>
    <t>N12272764A</t>
  </si>
  <si>
    <t>NV-120SAWM</t>
  </si>
  <si>
    <t>Elegant Semi Automatic Washing Machine 12kg NV-120SAWM</t>
  </si>
  <si>
    <t>N12272780A</t>
  </si>
  <si>
    <t>NV-22WF</t>
  </si>
  <si>
    <t>Wall Fan 16-Inch NV-22WF Grey</t>
  </si>
  <si>
    <t>N12272785A</t>
  </si>
  <si>
    <t>NV-31BF</t>
  </si>
  <si>
    <t>Deluxe Box Fan 12-Inch NV-31BF White/Grey</t>
  </si>
  <si>
    <t>N12272805A</t>
  </si>
  <si>
    <t>NV-311OH</t>
  </si>
  <si>
    <t>2</t>
  </si>
  <si>
    <t>11 Fins Oil Heater With Turbo Fan NV-311OH White</t>
  </si>
  <si>
    <t>N12287314A</t>
  </si>
  <si>
    <t>NRF240FN3S1</t>
  </si>
  <si>
    <t>Double Door Frost Free Refrigerator 240L NRF240FN3S1 Sliver</t>
  </si>
  <si>
    <t>N12287324A</t>
  </si>
  <si>
    <t>NMO2310DSG</t>
  </si>
  <si>
    <t>countertop_microwave_ovens</t>
  </si>
  <si>
    <t>Digital Control Microwave Oven 23L NMO2310DSG Grey/Black</t>
  </si>
  <si>
    <t>N12396086A</t>
  </si>
  <si>
    <t>CVBA1824CBSBRE</t>
  </si>
  <si>
    <t>Vacuum Cleaner CVBA1824CBSBRE Brilliant Red</t>
  </si>
  <si>
    <t>N12396145A</t>
  </si>
  <si>
    <t>HTOE20</t>
  </si>
  <si>
    <t>Stainless Steel Toaster HTOE20 Metallic Grey</t>
  </si>
  <si>
    <t>N12477728A</t>
  </si>
  <si>
    <t>DW60M5040FS/SG</t>
  </si>
  <si>
    <t>Dishwasher DW60M5040FS/SG Silver</t>
  </si>
  <si>
    <t>N12711887A</t>
  </si>
  <si>
    <t>E182EC0000000</t>
  </si>
  <si>
    <t>1.5 Ton Window Air Conditioner E182EC0000000 White</t>
  </si>
  <si>
    <t>N12711979A</t>
  </si>
  <si>
    <t>AFF1550ME</t>
  </si>
  <si>
    <t>Chest Freezer 150L AFF1550ME White</t>
  </si>
  <si>
    <t>N12712027A</t>
  </si>
  <si>
    <t>SJ-S390-SS</t>
  </si>
  <si>
    <t>Double Door Refrigerator 286L SJ-S390-SS Grey</t>
  </si>
  <si>
    <t>N12712053A</t>
  </si>
  <si>
    <t>SF-P160XWV</t>
  </si>
  <si>
    <t>Automatic Top Load Washing Machine 16Kg SF-P160XWV Dark Grey</t>
  </si>
  <si>
    <t>N12712061A</t>
  </si>
  <si>
    <t>VH-B1100WBB</t>
  </si>
  <si>
    <t>Twin Tub Top Load Washing Machine 9Kg VH-B1100WBB White/ Blue</t>
  </si>
  <si>
    <t>N12712069A</t>
  </si>
  <si>
    <t>SF-P140XWV SL</t>
  </si>
  <si>
    <t>Fully Automatic Top Load Washing Machine 14Kg SF-P140XWV SL Silver</t>
  </si>
  <si>
    <t>N12750246A</t>
  </si>
  <si>
    <t>LM242178</t>
  </si>
  <si>
    <t>AQQE-50007</t>
  </si>
  <si>
    <t>Blender 1.5 L LM242178 White</t>
  </si>
  <si>
    <t>N12839846A</t>
  </si>
  <si>
    <t>GC188/86</t>
  </si>
  <si>
    <t>Dry Iron 1200W GC188/86 Black/White</t>
  </si>
  <si>
    <t>N12839848A</t>
  </si>
  <si>
    <t>NA-W100G1ARY</t>
  </si>
  <si>
    <t>Twin Tub Washing Machine 10Kg NA-W100G1ARY White</t>
  </si>
  <si>
    <t>N12839907A</t>
  </si>
  <si>
    <t>WA70J5710SS</t>
  </si>
  <si>
    <t>Topload Washing Machine 7Kg WA70J5710SS Silver</t>
  </si>
  <si>
    <t>N12839990A</t>
  </si>
  <si>
    <t>NA-126MB2WSA</t>
  </si>
  <si>
    <t>Frontload Washing Machine 6Kg NA-126MB2WSA White</t>
  </si>
  <si>
    <t>N12839993A</t>
  </si>
  <si>
    <t>WCC0805XM</t>
  </si>
  <si>
    <t>Frontload Washer And Dryer 8Kg/5Kg WCC0805XM Silver</t>
  </si>
  <si>
    <t>N12841321A</t>
  </si>
  <si>
    <t>DVP-SR370</t>
  </si>
  <si>
    <t>AQQE-50028</t>
  </si>
  <si>
    <t>DVD Player With USB Connectivity DVP-SR370 Black</t>
  </si>
  <si>
    <t>N12844188A</t>
  </si>
  <si>
    <t>Series 4 J4003</t>
  </si>
  <si>
    <t>2724329683543</t>
  </si>
  <si>
    <t>32-Inch HD LED TV J4003 Black</t>
  </si>
  <si>
    <t>N12844191A</t>
  </si>
  <si>
    <t>KLV-40W652D</t>
  </si>
  <si>
    <t>2724329328451</t>
  </si>
  <si>
    <t>N12926836A</t>
  </si>
  <si>
    <t>PS1100LS</t>
  </si>
  <si>
    <t>TwinTub Top Load Semi-Automatic Watching Machine 11Kg PS1100LS White</t>
  </si>
  <si>
    <t>N12926837A</t>
  </si>
  <si>
    <t>PS-1405SJ DGR</t>
  </si>
  <si>
    <t>Twin Tub Top Load Washing Machine 14Kg PS-1405SJ DGR White</t>
  </si>
  <si>
    <t>N13003345A</t>
  </si>
  <si>
    <t>IdentityCollection J 700</t>
  </si>
  <si>
    <t>Juice Extractor 1000W J 700 Grey</t>
  </si>
  <si>
    <t>N13004217A</t>
  </si>
  <si>
    <t>MK-F500WTZ</t>
  </si>
  <si>
    <t>Food Processor 220W MK-F500WTZ White/Black/Clear</t>
  </si>
  <si>
    <t>N13004235A</t>
  </si>
  <si>
    <t>Classic HD1172</t>
  </si>
  <si>
    <t>Dry Iron 1000W HD1172 Black/Silver/Yellow</t>
  </si>
  <si>
    <t>N13004249A</t>
  </si>
  <si>
    <t>MiniVac FC6142</t>
  </si>
  <si>
    <t>Vacuum Cleaner FC6142 Blue/White</t>
  </si>
  <si>
    <t>N13004391A</t>
  </si>
  <si>
    <t>VCC4130S37/EGT</t>
  </si>
  <si>
    <t>Vacuum Cleaner 1500W VCC4130S37/EGT Red</t>
  </si>
  <si>
    <t>N13004412A</t>
  </si>
  <si>
    <t>SF5525BR</t>
  </si>
  <si>
    <t>N13004412A-0S</t>
  </si>
  <si>
    <t>4-In-1 Blender Mincer Mill 1600ml 350W SF5525BR White</t>
  </si>
  <si>
    <t>N13004436A</t>
  </si>
  <si>
    <t>EC-CA1820</t>
  </si>
  <si>
    <t>2724321369865</t>
  </si>
  <si>
    <t>Vacuum Cleaner 1800W EC-CA1820 Blue</t>
  </si>
  <si>
    <t>N13004489A</t>
  </si>
  <si>
    <t>FF100073</t>
  </si>
  <si>
    <t>2724286915381</t>
  </si>
  <si>
    <t>Maxi Fry Fryer 19W FF100073 White</t>
  </si>
  <si>
    <t>N13045536A</t>
  </si>
  <si>
    <t>AFIH1025A</t>
  </si>
  <si>
    <t>Dry Iron 1200W AFIH1025A White</t>
  </si>
  <si>
    <t>N13045654A</t>
  </si>
  <si>
    <t>HWM150S-0623</t>
  </si>
  <si>
    <t>Top Load Washing Machine 12Kg HWM150S-0623 White/Blue</t>
  </si>
  <si>
    <t>N13045716A</t>
  </si>
  <si>
    <t>HD2581</t>
  </si>
  <si>
    <t>Toaster HD2581 White</t>
  </si>
  <si>
    <t>N13090770A</t>
  </si>
  <si>
    <t>SGB 2020 FSC</t>
  </si>
  <si>
    <t>2-Burner Table Top Cooker SGB 2020 FSC</t>
  </si>
  <si>
    <t>N13157371A</t>
  </si>
  <si>
    <t>GC3920</t>
  </si>
  <si>
    <t>CNEPHI35</t>
  </si>
  <si>
    <t>Steam Iron 2500W GC3920 Blue/Black</t>
  </si>
  <si>
    <t>N13264343A</t>
  </si>
  <si>
    <t>VH9201DSG</t>
  </si>
  <si>
    <t>Vacuum-Cleaner VH9201DSG White</t>
  </si>
  <si>
    <t>N13277040A</t>
  </si>
  <si>
    <t>GC120</t>
  </si>
  <si>
    <t>CNEPHI06</t>
  </si>
  <si>
    <t>Dry Iron 1200W GC120 Blue/White</t>
  </si>
  <si>
    <t>N13277044A</t>
  </si>
  <si>
    <t>GC4512</t>
  </si>
  <si>
    <t>Azur Performer Plus Steam Iron 2400W GC4512 Blue/White</t>
  </si>
  <si>
    <t>N13277052A</t>
  </si>
  <si>
    <t>FV4944</t>
  </si>
  <si>
    <t>N13277052A-0S</t>
  </si>
  <si>
    <t>Aquaspeed Steam Iron 2500W FV4944 Blue/White</t>
  </si>
  <si>
    <t>N13277064A</t>
  </si>
  <si>
    <t>FV4911 3PIN</t>
  </si>
  <si>
    <t>N13277064A-0S</t>
  </si>
  <si>
    <t>Steam Iron 2400W FV4911 3PIN Beige</t>
  </si>
  <si>
    <t>N13277106A</t>
  </si>
  <si>
    <t>HD9303</t>
  </si>
  <si>
    <t>Electric Kettle 1.2L HD9303 Silver/Black</t>
  </si>
  <si>
    <t>N13277135A</t>
  </si>
  <si>
    <t>R77AT</t>
  </si>
  <si>
    <t>Microwave Oven 1000W R77AT White/Black</t>
  </si>
  <si>
    <t>N13277144A</t>
  </si>
  <si>
    <t>SRTMH181</t>
  </si>
  <si>
    <t>Multi Cooker 4.5L SRTMH181 Grey/White</t>
  </si>
  <si>
    <t>N13328228A</t>
  </si>
  <si>
    <t>VP7322NNT</t>
  </si>
  <si>
    <t>Vacuum Cleaner 2100W VP7322NNT Gold/Black</t>
  </si>
  <si>
    <t>N13411226A</t>
  </si>
  <si>
    <t>Rass RASS30CPZ</t>
  </si>
  <si>
    <t>2.5 Split Air Conditioner RASS30CPZ White</t>
  </si>
  <si>
    <t>N13411248A</t>
  </si>
  <si>
    <t>BD90YAV3CGXWH</t>
  </si>
  <si>
    <t>Front Loading Washing Machine 9Kg BD90YAV3CGXWH White</t>
  </si>
  <si>
    <t>N13554794A</t>
  </si>
  <si>
    <t>MQ300</t>
  </si>
  <si>
    <t>Multiquick 3 Hand Blender 550W MQ300 White</t>
  </si>
  <si>
    <t>N13571042A</t>
  </si>
  <si>
    <t>SC 1 K-8075421458</t>
  </si>
  <si>
    <t>K-8075421458</t>
  </si>
  <si>
    <t>SC 1 Steam Vacuum Cleaner 1200W K-8075421458 Black/Yellow</t>
  </si>
  <si>
    <t>N13586652A</t>
  </si>
  <si>
    <t>LG ARX10</t>
  </si>
  <si>
    <t>video_receiving_installation_accessories</t>
  </si>
  <si>
    <t>2300W High Performance AV Receiver System LG ARX10 Black</t>
  </si>
  <si>
    <t>N13587329A</t>
  </si>
  <si>
    <t>TY CRU 8 TRP-68492347</t>
  </si>
  <si>
    <t>TRP-68492347</t>
  </si>
  <si>
    <t>Portable CD Radio Player TRP-68492347 Orange/Silver</t>
  </si>
  <si>
    <t>N13629120A</t>
  </si>
  <si>
    <t>SJ-SE70D-BK3</t>
  </si>
  <si>
    <t>2-Door With Plasma Cluster D-Pro Refrigerator 541L SJ-SE70D-BK3 Black</t>
  </si>
  <si>
    <t>N13629126A</t>
  </si>
  <si>
    <t>EO-42K-3</t>
  </si>
  <si>
    <t>Electric Oven With Convection Fan 42L EO-42K-3 Black</t>
  </si>
  <si>
    <t>N13629131A</t>
  </si>
  <si>
    <t>R-20CT(S)</t>
  </si>
  <si>
    <t>Electric Microwave Oven 20L R-20CT(S) Silver/Black</t>
  </si>
  <si>
    <t>N13629133A</t>
  </si>
  <si>
    <t>EM-35HB-S3</t>
  </si>
  <si>
    <t>Electric Hand Blender 50W EM-35HB-S3 Black/Silver</t>
  </si>
  <si>
    <t>N13629135A</t>
  </si>
  <si>
    <t>EI-S100-G3</t>
  </si>
  <si>
    <t>Electric Steam Iron 2200W EI-S100-G3 Green/White</t>
  </si>
  <si>
    <t>N13791613A</t>
  </si>
  <si>
    <t>Mega Cyclone Bagless Vacuum Cleaner 2000W MC-CL565 Black</t>
  </si>
  <si>
    <t>N13791654A</t>
  </si>
  <si>
    <t>C-CG521R747</t>
  </si>
  <si>
    <t>Canister Vacuum Cleaner 1400W C-CG521R747 Grey/Black/Red</t>
  </si>
  <si>
    <t>N13862236A</t>
  </si>
  <si>
    <t>SF3251DMC</t>
  </si>
  <si>
    <t>2724301295849</t>
  </si>
  <si>
    <t>Deep Fryer 5L SF3251DMC Black</t>
  </si>
  <si>
    <t>N14053610A</t>
  </si>
  <si>
    <t>EPA9000</t>
  </si>
  <si>
    <t>Air Purifier 2.5L EPA9000 Gold</t>
  </si>
  <si>
    <t>N14053623A</t>
  </si>
  <si>
    <t>Canister Vacuum Cleaner 2200W CVSC2224CBSBRE Red/Black</t>
  </si>
  <si>
    <t>N14053640A</t>
  </si>
  <si>
    <t>SF-P130XTV SL</t>
  </si>
  <si>
    <t>Top Load Automatic Washing Machine 13Kg SF-P130XTV SL Grey</t>
  </si>
  <si>
    <t>N14053660A</t>
  </si>
  <si>
    <t>SGDA2410</t>
  </si>
  <si>
    <t>Cassette Air Conditioner 24000BTU SGDA2410 White</t>
  </si>
  <si>
    <t>N14141095A</t>
  </si>
  <si>
    <t>NWM900SP</t>
  </si>
  <si>
    <t>Top Load Semi Automatic Washing Machine 9Kg NWM900SP White</t>
  </si>
  <si>
    <t>N14141103A</t>
  </si>
  <si>
    <t>SGW80</t>
  </si>
  <si>
    <t>Top Load Semi Automatic Washing Machine 8Kg SGW80 White</t>
  </si>
  <si>
    <t>N14202651A</t>
  </si>
  <si>
    <t>DW60M5010FS</t>
  </si>
  <si>
    <t>13-Place Setting Dishwasher DW60M5010FS Silver</t>
  </si>
  <si>
    <t>N14202653A</t>
  </si>
  <si>
    <t>DW60M5060FS</t>
  </si>
  <si>
    <t>14-Place Setting Dishwasher DW60M5060FS Silver</t>
  </si>
  <si>
    <t>N14202667A</t>
  </si>
  <si>
    <t>RT42K5110SP.</t>
  </si>
  <si>
    <t>RT42K5110SP</t>
  </si>
  <si>
    <t>Top Mount Freezer Twin Cooling Plus 420L RT42K5110SP. Silver</t>
  </si>
  <si>
    <t>N14202672A</t>
  </si>
  <si>
    <t>RT60K6130SP.</t>
  </si>
  <si>
    <t>RT60K6130SP</t>
  </si>
  <si>
    <t>Top Mount Freezer Twin Cooling Plus 600L RT60K6130SP. Silver</t>
  </si>
  <si>
    <t>N14202693A</t>
  </si>
  <si>
    <t>WW10H9600EW/EU</t>
  </si>
  <si>
    <t>Front Load Washing Machine 10Kg WW10H9600EW/EU White</t>
  </si>
  <si>
    <t>N14202696A</t>
  </si>
  <si>
    <t>WW70J3280KW</t>
  </si>
  <si>
    <t>Front Load Washing Machine 7Kg WW70J3280KW White</t>
  </si>
  <si>
    <t>N14202700A</t>
  </si>
  <si>
    <t>WW80J5413IW</t>
  </si>
  <si>
    <t>Front Load Washing Machine 8Kg WW80J5413IW White</t>
  </si>
  <si>
    <t>N10987405A</t>
  </si>
  <si>
    <t>TX-PR20-P</t>
  </si>
  <si>
    <t>tfm</t>
  </si>
  <si>
    <t>AM/FM Radio TX-PR20-P Pink</t>
  </si>
  <si>
    <t>N11041796A</t>
  </si>
  <si>
    <t>KI150D27</t>
  </si>
  <si>
    <t>N11041796A-0S</t>
  </si>
  <si>
    <t>Good Value Kettle 1.7L 2400W KI150D27 Black/Silver</t>
  </si>
  <si>
    <t>N11041797A</t>
  </si>
  <si>
    <t>BF563043</t>
  </si>
  <si>
    <t>N11041797A-0S</t>
  </si>
  <si>
    <t>Justine Kettle 1.7L BF563043 White/Grey</t>
  </si>
  <si>
    <t>N11041832A</t>
  </si>
  <si>
    <t>SC4470</t>
  </si>
  <si>
    <t>Bagless Vacuum Cleaner 2000W SC4470 Illusion Orange</t>
  </si>
  <si>
    <t>N11041839A</t>
  </si>
  <si>
    <t>SC4130</t>
  </si>
  <si>
    <t>Vacuum Cleaner 1600W SC4130 Champagne Blue</t>
  </si>
  <si>
    <t>N11041867A</t>
  </si>
  <si>
    <t>MCCG711A</t>
  </si>
  <si>
    <t>Canister Vacuum Cleaner 1900W MCCG711A Red</t>
  </si>
  <si>
    <t>N11041873A</t>
  </si>
  <si>
    <t>MCYL625</t>
  </si>
  <si>
    <t>Drum Vacuum Cleaner 2000W MCYL625 Black</t>
  </si>
  <si>
    <t>N11041877A</t>
  </si>
  <si>
    <t>NIJW650</t>
  </si>
  <si>
    <t>nijw650</t>
  </si>
  <si>
    <t>Steam Iron 2200W NIJW650 White/Blue</t>
  </si>
  <si>
    <t>N11041993A</t>
  </si>
  <si>
    <t>GC4924</t>
  </si>
  <si>
    <t>Perfect Care Azur Steam Iron 2800W GC4924 White / Blue</t>
  </si>
  <si>
    <t>N11042179A</t>
  </si>
  <si>
    <t>2-Slot Scene Toaster 900W TTM440 Brushed Stainless Steel</t>
  </si>
  <si>
    <t>N11042203A</t>
  </si>
  <si>
    <t>FXN25AG</t>
  </si>
  <si>
    <t>Steam Iron With Dual Soleplate 2500W FXN25AG Blue</t>
  </si>
  <si>
    <t>N11042468A</t>
  </si>
  <si>
    <t>TS 545</t>
  </si>
  <si>
    <t>TS545</t>
  </si>
  <si>
    <t>Steam Iron 2000W TS 545 Black</t>
  </si>
  <si>
    <t>N11042469A</t>
  </si>
  <si>
    <t>TS 345</t>
  </si>
  <si>
    <t>Texstyle Steam Iron 2000W TS 345 Blue</t>
  </si>
  <si>
    <t>N11042520A</t>
  </si>
  <si>
    <t>Philips GC122/30</t>
  </si>
  <si>
    <t>Dry Iron GC122/30 Purple</t>
  </si>
  <si>
    <t>N11043099A</t>
  </si>
  <si>
    <t>14178</t>
  </si>
  <si>
    <t>5038061026993</t>
  </si>
  <si>
    <t>Travel Kettle 0.85L 14178 White</t>
  </si>
  <si>
    <t>N11043665A</t>
  </si>
  <si>
    <t>SGW 7700N</t>
  </si>
  <si>
    <t>Front Load Washing Machine 7Kg SGW 7700N White</t>
  </si>
  <si>
    <t>N11079989A</t>
  </si>
  <si>
    <t>U9065IT</t>
  </si>
  <si>
    <t>5-Hob Gas Cooker With Gas Oven 90Cm U9065IT</t>
  </si>
  <si>
    <t>N11080000A</t>
  </si>
  <si>
    <t>NRF340FN3S</t>
  </si>
  <si>
    <t>52040</t>
  </si>
  <si>
    <t>Double Door Refrigerator 340L NRF340FN3S Silver</t>
  </si>
  <si>
    <t>N11426333A</t>
  </si>
  <si>
    <t>NV-742GS</t>
  </si>
  <si>
    <t>2-Burner Gas Stove NV-742GS Silver</t>
  </si>
  <si>
    <t>N11426353A</t>
  </si>
  <si>
    <t>NV-603RC</t>
  </si>
  <si>
    <t>Rice Cooker 2.2L NV-603RC White/Silver</t>
  </si>
  <si>
    <t>N11426518A</t>
  </si>
  <si>
    <t>NTF1638T1</t>
  </si>
  <si>
    <t>ntf1638</t>
  </si>
  <si>
    <t>Fan NTF1638T1 Grey</t>
  </si>
  <si>
    <t>N11426522A</t>
  </si>
  <si>
    <t>TS 535</t>
  </si>
  <si>
    <t>Texstyle 5 Steam Iron TS 535 White</t>
  </si>
  <si>
    <t>N11758912A</t>
  </si>
  <si>
    <t>LAS550H LAS550H</t>
  </si>
  <si>
    <t>LG LAS550H</t>
  </si>
  <si>
    <t>2.1ch 320W Sound Bar With Wireless Subwoofer LAS550H Grey</t>
  </si>
  <si>
    <t>N12021560A</t>
  </si>
  <si>
    <t>HRF-879CLAS STAINLESS</t>
  </si>
  <si>
    <t>Top Mount Refrigerator 680L HRF-879CLAS STAINLESS Silver</t>
  </si>
  <si>
    <t>N12059879A</t>
  </si>
  <si>
    <t>JKP280</t>
  </si>
  <si>
    <t>Portable Electric Kettle 1.6L JKP280 White</t>
  </si>
  <si>
    <t>N12178090A</t>
  </si>
  <si>
    <t>NV-544WD-C (N)</t>
  </si>
  <si>
    <t>Hot And Cold Water Dispenser With Cabinet NV-544WD-C (N)</t>
  </si>
  <si>
    <t>N12265854A</t>
  </si>
  <si>
    <t>FV9640 MO</t>
  </si>
  <si>
    <t>N12265854A-0S</t>
  </si>
  <si>
    <t>Automatic Steam Iron 2600W FV9640 MO Purple</t>
  </si>
  <si>
    <t>N12272804A</t>
  </si>
  <si>
    <t>NV-309OH</t>
  </si>
  <si>
    <t>9 Fins Oil Heater With Turbo Fan NV-309OH Grey/White</t>
  </si>
  <si>
    <t>N12281936A</t>
  </si>
  <si>
    <t>49U5000</t>
  </si>
  <si>
    <t>49-Inch Android LED TV 49U5000 Black</t>
  </si>
  <si>
    <t>N12290719A</t>
  </si>
  <si>
    <t>DW60H5050FS</t>
  </si>
  <si>
    <t>6 Program Dishwasher with 13 Plate Settings DW60H5050FS Grey</t>
  </si>
  <si>
    <t>N12290764A</t>
  </si>
  <si>
    <t>SC5480</t>
  </si>
  <si>
    <t>Canister Vacuum Cleaner SC5480 Black</t>
  </si>
  <si>
    <t>N12290790A</t>
  </si>
  <si>
    <t>WW80K5413WW/GU</t>
  </si>
  <si>
    <t>Front Loading Washing Machine 8kg WW80K5413WW/GU White</t>
  </si>
  <si>
    <t>N12396087A</t>
  </si>
  <si>
    <t>CVBA20V24CBSSGR/RE</t>
  </si>
  <si>
    <t>Vacuum Cleaner 2000W CVBA20V24CBSSGR/RE Red</t>
  </si>
  <si>
    <t>N12396088A</t>
  </si>
  <si>
    <t>CVW200024CBSRR</t>
  </si>
  <si>
    <t>Vacuum Cleaner 2000W CVW200024CBSRR Red</t>
  </si>
  <si>
    <t>N12396136A</t>
  </si>
  <si>
    <t>ESP65</t>
  </si>
  <si>
    <t>3-Speed Stand Fan With Timer ESP65 Black</t>
  </si>
  <si>
    <t>N12423457A</t>
  </si>
  <si>
    <t>NB1705</t>
  </si>
  <si>
    <t>Blender With Mill NB1705 White</t>
  </si>
  <si>
    <t>N12423492A</t>
  </si>
  <si>
    <t>SF5169IC</t>
  </si>
  <si>
    <t>8765678</t>
  </si>
  <si>
    <t>Induction Cooker SF5169IC Black</t>
  </si>
  <si>
    <t>N12530592A</t>
  </si>
  <si>
    <t>Juice Extractor 1.5L JE680 White/Clear</t>
  </si>
  <si>
    <t>N12711916A</t>
  </si>
  <si>
    <t>EO-35K-2</t>
  </si>
  <si>
    <t>Electric Oven 35L EO-35K-2 Black/Silver</t>
  </si>
  <si>
    <t>N12712010A</t>
  </si>
  <si>
    <t>NRF110NS6</t>
  </si>
  <si>
    <t>Single Door Refrigerator 110L NRF110NS6 White</t>
  </si>
  <si>
    <t>N12712019A</t>
  </si>
  <si>
    <t>SJ-SC70V-SL3</t>
  </si>
  <si>
    <t>Double Door C-Pro Refrigerator 649L SJ-SC70V-SL3 Silver</t>
  </si>
  <si>
    <t>N12712050A</t>
  </si>
  <si>
    <t>AWDE1102</t>
  </si>
  <si>
    <t>54419</t>
  </si>
  <si>
    <t>Top Load Washing Machine With Pump 10.5Kg AWDE1102 White</t>
  </si>
  <si>
    <t>N12712067A</t>
  </si>
  <si>
    <t>PS980KJP</t>
  </si>
  <si>
    <t>Semi-Automatic Top Load Washing Machine 7Kg PS980KJP White</t>
  </si>
  <si>
    <t>N12712081A</t>
  </si>
  <si>
    <t>PS995KJ WH</t>
  </si>
  <si>
    <t>Twin Tub Top Load Washing Machine 8Kg PS995KJ WH White</t>
  </si>
  <si>
    <t>N12751661A</t>
  </si>
  <si>
    <t>Avance Collection NI313TWT</t>
  </si>
  <si>
    <t>ni313ewt</t>
  </si>
  <si>
    <t>Light Weight Dry Iron NI313TWT</t>
  </si>
  <si>
    <t>N12828388A</t>
  </si>
  <si>
    <t>32S1710EE</t>
  </si>
  <si>
    <t>32-Inch HD LED TV 32S1710EE Black</t>
  </si>
  <si>
    <t>N12839363A</t>
  </si>
  <si>
    <t>Dolce Gusto Genio 2 Coffee Machine Genio 2 Red Red</t>
  </si>
  <si>
    <t>N12839441A</t>
  </si>
  <si>
    <t>Genio Titanum</t>
  </si>
  <si>
    <t>Dolce Gusto Coffee Machine Genio Titanum Grey/Black</t>
  </si>
  <si>
    <t>N12839873A</t>
  </si>
  <si>
    <t>WD14F5K5ASV</t>
  </si>
  <si>
    <t>Front Load Washing Machine And Dryer 14Kg/8Kg WD14F5K5ASV Silver</t>
  </si>
  <si>
    <t>N12839897A</t>
  </si>
  <si>
    <t>NA-F135A1WRY</t>
  </si>
  <si>
    <t>Top Load Washing Machine 13.5Kg NA-F135A1WRY White</t>
  </si>
  <si>
    <t>N12839971A</t>
  </si>
  <si>
    <t>NA-F150A3WRY</t>
  </si>
  <si>
    <t>Topload Washing Machine 15kg NA-F150A3WRY White</t>
  </si>
  <si>
    <t>N12844193A</t>
  </si>
  <si>
    <t>2724315676597</t>
  </si>
  <si>
    <t>32-Inch HD Flat LED TV J4003 Black</t>
  </si>
  <si>
    <t>N12844210A</t>
  </si>
  <si>
    <t>43LH549V</t>
  </si>
  <si>
    <t>2724343175734</t>
  </si>
  <si>
    <t>43-Inch Full HD LED TV 43LH549V Black</t>
  </si>
  <si>
    <t>N12844215A</t>
  </si>
  <si>
    <t>2724443783204</t>
  </si>
  <si>
    <t>32-Inch HD TV LC-32LE185M Black</t>
  </si>
  <si>
    <t>N13003347A</t>
  </si>
  <si>
    <t>MultiQuick 3 MPZ9</t>
  </si>
  <si>
    <t>Citrus Juicer 20W MPZ9 White</t>
  </si>
  <si>
    <t>N13003717A</t>
  </si>
  <si>
    <t>CV-945Y 2000</t>
  </si>
  <si>
    <t>2724447501477</t>
  </si>
  <si>
    <t>Vacuum Cleaner 2000W CV-945Y 2000 Gold/Black</t>
  </si>
  <si>
    <t>N13003721A</t>
  </si>
  <si>
    <t>CV-940BR</t>
  </si>
  <si>
    <t>2724288262148</t>
  </si>
  <si>
    <t>Vacuum Cleaner 1600W CV-940BR Red</t>
  </si>
  <si>
    <t>N13003861A</t>
  </si>
  <si>
    <t>KMM770/06</t>
  </si>
  <si>
    <t>Food Processor 1200W KMM770/06 Silver</t>
  </si>
  <si>
    <t>N13003894A</t>
  </si>
  <si>
    <t>Jep010</t>
  </si>
  <si>
    <t>Juice Extractor 340W Jep010 White/Clear/Grey</t>
  </si>
  <si>
    <t>N13003900A</t>
  </si>
  <si>
    <t>Kmm02040</t>
  </si>
  <si>
    <t>Kitchen Machine Set 1500W - Blender, Creaming Beater, Dough Hook, Food Processor, K-Beater, Whisk, Mincer, Multimill Kmm02040 Grey/Clear</t>
  </si>
  <si>
    <t>N13004004A</t>
  </si>
  <si>
    <t>lm242</t>
  </si>
  <si>
    <t>2724296950273</t>
  </si>
  <si>
    <t>Blender Jug Spare Parts lm242 White</t>
  </si>
  <si>
    <t>N13004051A</t>
  </si>
  <si>
    <t>NIF1708A</t>
  </si>
  <si>
    <t>3-In-1 Electric Pedestal Fan 16 inch NIF1708A Black/Silver</t>
  </si>
  <si>
    <t>N13004165A</t>
  </si>
  <si>
    <t>NI-317T</t>
  </si>
  <si>
    <t>8887549653872</t>
  </si>
  <si>
    <t>Electric Iron NI-317T White</t>
  </si>
  <si>
    <t>N13004215A</t>
  </si>
  <si>
    <t>Mj-dj01stz</t>
  </si>
  <si>
    <t>Wide Tube Juicer 800W Mj-dj01stz Black/Silver</t>
  </si>
  <si>
    <t>N13004222A</t>
  </si>
  <si>
    <t>Avance HD9247</t>
  </si>
  <si>
    <t>Air Fryer 2100W HD9247 White</t>
  </si>
  <si>
    <t>N13004224A</t>
  </si>
  <si>
    <t>Viva HD9220/40</t>
  </si>
  <si>
    <t>6520314789</t>
  </si>
  <si>
    <t>Air Fryer HD9220/40 White/Purple</t>
  </si>
  <si>
    <t>N13004225A</t>
  </si>
  <si>
    <t>Avance HD9247/36</t>
  </si>
  <si>
    <t>Air Fryer 1425W HD9247/36 White</t>
  </si>
  <si>
    <t>N13004288A</t>
  </si>
  <si>
    <t>Avance Collection HR7778/00</t>
  </si>
  <si>
    <t>Food Processor 1300W HR7778/00 Silver/Black</t>
  </si>
  <si>
    <t>N13004392A</t>
  </si>
  <si>
    <t>VCC4130</t>
  </si>
  <si>
    <t>Vacuum Cleaner 1600W VCC4130 Red</t>
  </si>
  <si>
    <t>N13004405A</t>
  </si>
  <si>
    <t>SF23DI-BS</t>
  </si>
  <si>
    <t>2724301294804</t>
  </si>
  <si>
    <t>Dry Iron 1200W SF23DI-BS White</t>
  </si>
  <si>
    <t>N13004408A</t>
  </si>
  <si>
    <t>SF5903GM BS</t>
  </si>
  <si>
    <t>3-In-1 Grinder Mixer SF5903GM BS White</t>
  </si>
  <si>
    <t>N13004410A</t>
  </si>
  <si>
    <t>SF5902GM BS</t>
  </si>
  <si>
    <t>2724301296341</t>
  </si>
  <si>
    <t>3-In-1 Grinder Mixer SF5902GM BS White/Red</t>
  </si>
  <si>
    <t>N13004418A</t>
  </si>
  <si>
    <t>SF1334HM</t>
  </si>
  <si>
    <t>2724301295887</t>
  </si>
  <si>
    <t>Hand Mixer 150W SF1334HM Blue/White</t>
  </si>
  <si>
    <t>N13004419A</t>
  </si>
  <si>
    <t>SF5511BR</t>
  </si>
  <si>
    <t>Blender 400W SF5511BR White</t>
  </si>
  <si>
    <t>N13004492A</t>
  </si>
  <si>
    <t>GH807227</t>
  </si>
  <si>
    <t>2724304568629</t>
  </si>
  <si>
    <t>Actifry Oil Less Fryer 1.2L GH807227 Black/Grey</t>
  </si>
  <si>
    <t>N13004508A</t>
  </si>
  <si>
    <t>FV1320</t>
  </si>
  <si>
    <t>2724286974005</t>
  </si>
  <si>
    <t>Electric Steam Iron 1400W FV1320 Blue</t>
  </si>
  <si>
    <t>N13045537A</t>
  </si>
  <si>
    <t>AFIS1300N</t>
  </si>
  <si>
    <t>Steam Iron 1900W AFIS1300N Red</t>
  </si>
  <si>
    <t>N13045545A</t>
  </si>
  <si>
    <t>AFWD5785</t>
  </si>
  <si>
    <t>Hot And Cold Water Dispenser AFWD5785 White</t>
  </si>
  <si>
    <t>N13045588A</t>
  </si>
  <si>
    <t>AFW86100</t>
  </si>
  <si>
    <t>Top Load Semi Automatic Washing Machine 8Kg AFW86100 White</t>
  </si>
  <si>
    <t>N13045590A</t>
  </si>
  <si>
    <t>AFA-18060</t>
  </si>
  <si>
    <t>1.5 Ton Window Air Conditioner AFA-18060 White</t>
  </si>
  <si>
    <t>N13045592A</t>
  </si>
  <si>
    <t>AFWA1480PSS</t>
  </si>
  <si>
    <t>Top Load Fully Automatic Washing Machine 14Kg AFWA1480PSS Grey</t>
  </si>
  <si>
    <t>N13045609A</t>
  </si>
  <si>
    <t>AFV1400N</t>
  </si>
  <si>
    <t>Vacuum Cleaner 1400W AFV1400N Red/Black</t>
  </si>
  <si>
    <t>N13045652A</t>
  </si>
  <si>
    <t>HWM150-0523</t>
  </si>
  <si>
    <t>Top Load Washing Machine 12Kg HWM150-0523 White</t>
  </si>
  <si>
    <t>N13045688A</t>
  </si>
  <si>
    <t>Dry Iron 1100W SGI20DC Teal Blue/White</t>
  </si>
  <si>
    <t>N13090793A</t>
  </si>
  <si>
    <t>SGR062H/ HS</t>
  </si>
  <si>
    <t>Single Door Refrigerator 130L SGR062H/ HS Grey</t>
  </si>
  <si>
    <t>N13264342A</t>
  </si>
  <si>
    <t>VC4220NHTR</t>
  </si>
  <si>
    <t>Vacuum-Cleaner VC4220NHTR Red</t>
  </si>
  <si>
    <t>N13277069A</t>
  </si>
  <si>
    <t>GV6722</t>
  </si>
  <si>
    <t>N13277069A-0S</t>
  </si>
  <si>
    <t>Effectis Plus Steam Generator Iron GV6722 Green/White</t>
  </si>
  <si>
    <t>N13277080A</t>
  </si>
  <si>
    <t>MX1521</t>
  </si>
  <si>
    <t>51027</t>
  </si>
  <si>
    <t>Blender And Mixer MX1521 White</t>
  </si>
  <si>
    <t>N13277085A</t>
  </si>
  <si>
    <t>MJDJ01</t>
  </si>
  <si>
    <t>Wide Tube Juicer 800W MJDJ01 Grey/Black/Clear</t>
  </si>
  <si>
    <t>N13277105A</t>
  </si>
  <si>
    <t>HD4646</t>
  </si>
  <si>
    <t>Electric Kettle 1.5L HD4646 White</t>
  </si>
  <si>
    <t>N13277108A</t>
  </si>
  <si>
    <t>HD9357</t>
  </si>
  <si>
    <t>Electric Kettle 1.7L HD9357 Grey/Black</t>
  </si>
  <si>
    <t>N13277118A</t>
  </si>
  <si>
    <t>MKG1800</t>
  </si>
  <si>
    <t>Meat Grinder 1800W MKG1800 White/Silver</t>
  </si>
  <si>
    <t>N13277126A</t>
  </si>
  <si>
    <t>MF6543AFS</t>
  </si>
  <si>
    <t>Microwave Oven 25L MF6543AFS White/Black</t>
  </si>
  <si>
    <t>N13328223A</t>
  </si>
  <si>
    <t>GC4516/40</t>
  </si>
  <si>
    <t>Steam Iron 2400W GC4516/40 Red</t>
  </si>
  <si>
    <t>N13411202A</t>
  </si>
  <si>
    <t>RWB800PUK5GBK</t>
  </si>
  <si>
    <t>4-Door Refrigerator 800L RWB800PUK5GBK Glass Black</t>
  </si>
  <si>
    <t>N13411205A</t>
  </si>
  <si>
    <t>RW660PUK3INX</t>
  </si>
  <si>
    <t>4-Door Refrigerator 660L RW660PUK3INX Silver</t>
  </si>
  <si>
    <t>N13411206A</t>
  </si>
  <si>
    <t>RV660PUK3KSLS</t>
  </si>
  <si>
    <t>Double Door Refrigerator 660L RV660PUK3KSLS Silver</t>
  </si>
  <si>
    <t>N13411215A</t>
  </si>
  <si>
    <t>RVG720PUK5GBK</t>
  </si>
  <si>
    <t>RVG720PUK</t>
  </si>
  <si>
    <t>Double Door Refrigerator 720L RVG720PUK5GBK Black</t>
  </si>
  <si>
    <t>N13411221A</t>
  </si>
  <si>
    <t>RW720FPUK1XGBK</t>
  </si>
  <si>
    <t>4-Door Refrigerator 720L RW720FPUK1XGBK Black</t>
  </si>
  <si>
    <t>N13411246A</t>
  </si>
  <si>
    <t>SFP240XWV3CGXSL</t>
  </si>
  <si>
    <t>Top Load Fully Automatic Washing Machine 20Kg SFP240XWV3CGXSL Silver</t>
  </si>
  <si>
    <t>N13425218A</t>
  </si>
  <si>
    <t>NVC950</t>
  </si>
  <si>
    <t>Vacuum Cleaner 1600W NVC950 Multicolour</t>
  </si>
  <si>
    <t>N13488167A</t>
  </si>
  <si>
    <t>VP7320NNT</t>
  </si>
  <si>
    <t>Vacuum Cleaner 2000W VP7320NNT Red/Black</t>
  </si>
  <si>
    <t>N13571040A</t>
  </si>
  <si>
    <t>WD 5 K-8075421453</t>
  </si>
  <si>
    <t>WD 5 Premium Wet And Dry Vacuum Cleaner 1100W K-8075421453 Yellow/Silver/Black</t>
  </si>
  <si>
    <t>N13587357A</t>
  </si>
  <si>
    <t>ICD-TX650</t>
  </si>
  <si>
    <t>Digital Voice Recorder MP3 Player ICD-TX650 Black</t>
  </si>
  <si>
    <t>N13629112A</t>
  </si>
  <si>
    <t>SJ-FS85V-BK3</t>
  </si>
  <si>
    <t>4-Door Double French Refrigerator 724L SJ-FS85V-BK3 Black</t>
  </si>
  <si>
    <t>N13629114A</t>
  </si>
  <si>
    <t>SJ-FP85V-SL3</t>
  </si>
  <si>
    <t>4-Door Double French Refrigerator 724L SJ-FP85V-SL3 Silver</t>
  </si>
  <si>
    <t>N13629119A</t>
  </si>
  <si>
    <t>SJ-SE75D-BK3</t>
  </si>
  <si>
    <t>2-Door D-Pro Refrigerator 692L SJ-SE75D-BK3 Black</t>
  </si>
  <si>
    <t>N13629124A</t>
  </si>
  <si>
    <t>KC-A50SA-B</t>
  </si>
  <si>
    <t>3-Speed Air Purifier KC-A50SA-B Black</t>
  </si>
  <si>
    <t>N13815421A</t>
  </si>
  <si>
    <t>WC1408WH</t>
  </si>
  <si>
    <t>Front Load Washing Machine 14Kg WC1408WH White</t>
  </si>
  <si>
    <t>N13862241A</t>
  </si>
  <si>
    <t>SF47SI</t>
  </si>
  <si>
    <t>2724301246704</t>
  </si>
  <si>
    <t>Electric Iron 2200W SF47SI White/Black</t>
  </si>
  <si>
    <t>N13862297A</t>
  </si>
  <si>
    <t>SF48SI-BS</t>
  </si>
  <si>
    <t>Electric Steam Iron 2200W SF48SI-BS White/Blue</t>
  </si>
  <si>
    <t>N14053589A</t>
  </si>
  <si>
    <t>RASS30CPA</t>
  </si>
  <si>
    <t>Split Air Conditioner 2.5 Ton RASS30CPA White</t>
  </si>
  <si>
    <t>N14053594A</t>
  </si>
  <si>
    <t>Power Boost Cyclone CV-SC23V</t>
  </si>
  <si>
    <t>CV-SC23V</t>
  </si>
  <si>
    <t>Power Boost Cyclone Steam Vacuum Cleaner 2300W CV-SC23V Deep Black</t>
  </si>
  <si>
    <t>N14053597A</t>
  </si>
  <si>
    <t>PS990KJP</t>
  </si>
  <si>
    <t>Top Load Semi Automatic Washing Machine 8Kg PS990KJP White</t>
  </si>
  <si>
    <t>N14053599A</t>
  </si>
  <si>
    <t>SF-P200XWV CH</t>
  </si>
  <si>
    <t>Top Load Automatic Washing Machine 20Kg SF-P200XWV CH Champagne</t>
  </si>
  <si>
    <t>N14053609A</t>
  </si>
  <si>
    <t>PS995KJ</t>
  </si>
  <si>
    <t>Top Load Washing Machine 8Kg PS995KJ White</t>
  </si>
  <si>
    <t>N14053624A</t>
  </si>
  <si>
    <t>CVSC23V24CBSDBK</t>
  </si>
  <si>
    <t>Canister Vacuum Cleaner 2300W CVSC23V24CBSDBK Black</t>
  </si>
  <si>
    <t>N14053657A</t>
  </si>
  <si>
    <t>SGDA4810</t>
  </si>
  <si>
    <t>Cassette Air Conditioner 48000BTU SGDA4810 White</t>
  </si>
  <si>
    <t>N14053674A</t>
  </si>
  <si>
    <t>SGC 801</t>
  </si>
  <si>
    <t>5-Burner Cooking Range SGC 801 Silver/Black</t>
  </si>
  <si>
    <t>N14141108A</t>
  </si>
  <si>
    <t>AWF1005</t>
  </si>
  <si>
    <t>Top Load Washing Machine 9Kg AWF1005 White</t>
  </si>
  <si>
    <t>N14141109A</t>
  </si>
  <si>
    <t>SGCL32T2</t>
  </si>
  <si>
    <t>2-Tap Water Cooler 25Gallon SGCL32T2 Silver</t>
  </si>
  <si>
    <t>N14141110A</t>
  </si>
  <si>
    <t>SGCL50T3</t>
  </si>
  <si>
    <t>3-Tap Water Cooler 45Gallon SGCL50T3 Silver</t>
  </si>
  <si>
    <t>N14202645A</t>
  </si>
  <si>
    <t>AR24KCFHRWK</t>
  </si>
  <si>
    <t>Split Air Conditioner 2 Ton AR24KCFHRWK White</t>
  </si>
  <si>
    <t>N14202648A</t>
  </si>
  <si>
    <t>AX40M3030WM</t>
  </si>
  <si>
    <t>Air Purifier AX40M3030WM White</t>
  </si>
  <si>
    <t>N14202650A</t>
  </si>
  <si>
    <t>DV90M5000QX</t>
  </si>
  <si>
    <t>Dryer 9Kg DV90M5000QX Grey</t>
  </si>
  <si>
    <t>N14202652A</t>
  </si>
  <si>
    <t>DW60M5040FS</t>
  </si>
  <si>
    <t>dw60m5040fs</t>
  </si>
  <si>
    <t>13-Place Setting Dishwasher DW60M5040FS Silver</t>
  </si>
  <si>
    <t>N14202674A</t>
  </si>
  <si>
    <t>RT65K6130SP.</t>
  </si>
  <si>
    <t>RT65K6130SP</t>
  </si>
  <si>
    <t>Top Mount Freezer Twin Cooling Plus 650L RT65K6130SP. Silver</t>
  </si>
  <si>
    <t>N14202683A</t>
  </si>
  <si>
    <t>WA10J5730SS</t>
  </si>
  <si>
    <t>Top Load Washing Machine 10.5Kg WA10J5730SS Silver</t>
  </si>
  <si>
    <t>N14202692A</t>
  </si>
  <si>
    <t>WR20M9960KV/GU</t>
  </si>
  <si>
    <t>Washer Dryer 17.5Kg WR20M9960KV/GU Black</t>
  </si>
  <si>
    <t>N14202702A</t>
  </si>
  <si>
    <t>WW90M64FOPO/GU</t>
  </si>
  <si>
    <t>Front Load Washing Machine 9Kg WW90M64FOPO/GU Dark Grey</t>
  </si>
  <si>
    <t>N11041815A</t>
  </si>
  <si>
    <t>FV4870M0</t>
  </si>
  <si>
    <t>N11041815A-0S</t>
  </si>
  <si>
    <t>Ultragliss Steam Iron 2400W FV4870M0 White/Purple</t>
  </si>
  <si>
    <t>N11041823A</t>
  </si>
  <si>
    <t>LT160127</t>
  </si>
  <si>
    <t>2-Slot Principio 3 Toaster LT160127 Red/White</t>
  </si>
  <si>
    <t>N11041824A</t>
  </si>
  <si>
    <t>LT260827</t>
  </si>
  <si>
    <t>Subito 3 Toaster LT260827 Black/Silver</t>
  </si>
  <si>
    <t>N11041847A</t>
  </si>
  <si>
    <t>VC21F50HUDU</t>
  </si>
  <si>
    <t>Vacuum Cleaner With Extreme Suction Power 2100W VC21F50HUDU Brandeis Blue</t>
  </si>
  <si>
    <t>N11041870A</t>
  </si>
  <si>
    <t>MCCG717R</t>
  </si>
  <si>
    <t>Canister Vacuum Cleaner 2300W MCCG717R Red</t>
  </si>
  <si>
    <t>N11042016A</t>
  </si>
  <si>
    <t>HD9225</t>
  </si>
  <si>
    <t>Viva Collection Airfryer HD9225 White</t>
  </si>
  <si>
    <t>N11042170A</t>
  </si>
  <si>
    <t>ISP600BL</t>
  </si>
  <si>
    <t>Steam Iron 2600W ISP600BL White/Blue</t>
  </si>
  <si>
    <t>N11042174A</t>
  </si>
  <si>
    <t>5011423154879</t>
  </si>
  <si>
    <t>Kettle 1.6L 3000W JKP280 White</t>
  </si>
  <si>
    <t>N11042434A</t>
  </si>
  <si>
    <t>JB 5050 - Black</t>
  </si>
  <si>
    <t>Identity Collection Jug Blender 900W JB 5050 - Black Premium Black</t>
  </si>
  <si>
    <t>N11079976A</t>
  </si>
  <si>
    <t>NWM1001SPN3</t>
  </si>
  <si>
    <t>52515</t>
  </si>
  <si>
    <t>Semi Automatic Top Loading Washing Machine 10Kg NWM1001SPN3</t>
  </si>
  <si>
    <t>N11426363A</t>
  </si>
  <si>
    <t>NV-526PP</t>
  </si>
  <si>
    <t>Pizza And Multifunction Pan 26Cm NV-526PP Black</t>
  </si>
  <si>
    <t>N11426682A</t>
  </si>
  <si>
    <t>K 2 Compact Car *GB</t>
  </si>
  <si>
    <t>390</t>
  </si>
  <si>
    <t>High Pressure Washer K2 Compact Car K 2 Compact Car *GB Yellow</t>
  </si>
  <si>
    <t>N11426691A</t>
  </si>
  <si>
    <t>K 5 Premium Home *AE</t>
  </si>
  <si>
    <t>High Pressure Washer K 5 Premium Home *AE Yellow</t>
  </si>
  <si>
    <t>N11758932A</t>
  </si>
  <si>
    <t>PW1500G PW1500G</t>
  </si>
  <si>
    <t>PROJLGPW1500</t>
  </si>
  <si>
    <t>1500A Lumens LED Projector PW1500G White</t>
  </si>
  <si>
    <t>N11758935A</t>
  </si>
  <si>
    <t>PH450U PH450U</t>
  </si>
  <si>
    <t>PH450UG-1</t>
  </si>
  <si>
    <t>Ultra Short Throw LED Projector With Embedded Battery PH450U Grey</t>
  </si>
  <si>
    <t>N11961169A</t>
  </si>
  <si>
    <t>UA40K5000</t>
  </si>
  <si>
    <t>40-Inch Full HD LED TV UA40K5000 Black</t>
  </si>
  <si>
    <t>N12021562A</t>
  </si>
  <si>
    <t>HWM110-1187S</t>
  </si>
  <si>
    <t>Twin Tub Washing Machine 8Kg HWM110-1187S White</t>
  </si>
  <si>
    <t>N12021577A</t>
  </si>
  <si>
    <t>HCF590H</t>
  </si>
  <si>
    <t>Chest Freezer 590L HCF590H White</t>
  </si>
  <si>
    <t>N12178087A</t>
  </si>
  <si>
    <t>NV-994HDI</t>
  </si>
  <si>
    <t>Automatic Heavy Iron NV-994HDI</t>
  </si>
  <si>
    <t>N12287303A</t>
  </si>
  <si>
    <t>NCF340N5</t>
  </si>
  <si>
    <t>Chest Freezer 340L NCF340N5 White</t>
  </si>
  <si>
    <t>N12287336A</t>
  </si>
  <si>
    <t>Convenient Canister Vacuum Cleaner 1600W NVC950T Red</t>
  </si>
  <si>
    <t>N12290772A</t>
  </si>
  <si>
    <t>VC3118NRT</t>
  </si>
  <si>
    <t>Canister Vacuum Cleaner VC3118NRT Red</t>
  </si>
  <si>
    <t>N12396105A</t>
  </si>
  <si>
    <t>Y Series CV970Y24CBSTG</t>
  </si>
  <si>
    <t>Can Type Vacuum Cleaner 2200W CV970Y24CBSTG Gold</t>
  </si>
  <si>
    <t>N12396118A</t>
  </si>
  <si>
    <t>DI-990</t>
  </si>
  <si>
    <t>Dry Iron 1200W DI-990 White/Gold</t>
  </si>
  <si>
    <t>N12396124A</t>
  </si>
  <si>
    <t>EPA6000RED</t>
  </si>
  <si>
    <t>EP-A6000 Air Purifier EPA6000RED Red</t>
  </si>
  <si>
    <t>N12396126A</t>
  </si>
  <si>
    <t>EPA8000-240CBR / CBK</t>
  </si>
  <si>
    <t>EP-A8000 Air Purifier EPA8000-240CBR / CBK Brown</t>
  </si>
  <si>
    <t>N12396131A</t>
  </si>
  <si>
    <t>HWD12000</t>
  </si>
  <si>
    <t>Top Loading Water Dispenser 20L HWD12000 White</t>
  </si>
  <si>
    <t>N12711885A</t>
  </si>
  <si>
    <t>D242EC0000000</t>
  </si>
  <si>
    <t>Window Air Conditioner 24000 BTU D242EC0000000 White</t>
  </si>
  <si>
    <t>N12712005A</t>
  </si>
  <si>
    <t>GRW77UDC</t>
  </si>
  <si>
    <t>2 Door Inverter Refrigerator 740L GRW77UDC Chrome Silver</t>
  </si>
  <si>
    <t>N12712034A</t>
  </si>
  <si>
    <t>GRT565LS</t>
  </si>
  <si>
    <t>Double Door Inverter Refrigerator 500L GRT565LS White</t>
  </si>
  <si>
    <t>N12712035A</t>
  </si>
  <si>
    <t>GRT565DS</t>
  </si>
  <si>
    <t>Double Door Inverter Refrigerator 500L GRT565DS Grey</t>
  </si>
  <si>
    <t>N12712075A</t>
  </si>
  <si>
    <t>VHB1100K</t>
  </si>
  <si>
    <t>Semi Automatic Top Load Washing Machine 10Kg VHB1100K White/Blue</t>
  </si>
  <si>
    <t>N12712078A</t>
  </si>
  <si>
    <t>WW70J4263IW</t>
  </si>
  <si>
    <t>Front Load Washing Machine 7Kg WW70J4263IW White</t>
  </si>
  <si>
    <t>N12828366A</t>
  </si>
  <si>
    <t>LE32F1000C</t>
  </si>
  <si>
    <t>32-Inch HD LED TV LE32F1000C Black</t>
  </si>
  <si>
    <t>N12839541A</t>
  </si>
  <si>
    <t>HRF-618DM6</t>
  </si>
  <si>
    <t>SBS Refrigerator 513L HRF-618DM6 Silver</t>
  </si>
  <si>
    <t>N12839641A</t>
  </si>
  <si>
    <t>Dolce Gusto Coffee Maker Movenza Black</t>
  </si>
  <si>
    <t>N12839842A</t>
  </si>
  <si>
    <t>WA11J6730SW</t>
  </si>
  <si>
    <t>Top Load Washing Machine 11Kg WA11J6730SW White</t>
  </si>
  <si>
    <t>N12839852A</t>
  </si>
  <si>
    <t>WD85J6410AS</t>
  </si>
  <si>
    <t>Front Load Washer And Dryer 8.5Kg/6Kg WD85J6410AS White</t>
  </si>
  <si>
    <t>N12839856A</t>
  </si>
  <si>
    <t>WW60J3063KW</t>
  </si>
  <si>
    <t>Front Load Washing Machine 6Kg WW60J3063KW White</t>
  </si>
  <si>
    <t>N12839986A</t>
  </si>
  <si>
    <t>WA22M8700GV/YL</t>
  </si>
  <si>
    <t>Toploading Washing Machine With Active Dualwash 22Kg WA22M8700GV/YL Black</t>
  </si>
  <si>
    <t>N12840232A</t>
  </si>
  <si>
    <t>D242EC SN2</t>
  </si>
  <si>
    <t>Window Air Conditioner 20,200 BTU D242EC SN2 White</t>
  </si>
  <si>
    <t>N12844183A</t>
  </si>
  <si>
    <t>KLV-32R302E</t>
  </si>
  <si>
    <t>2724447236201</t>
  </si>
  <si>
    <t>N12844365A</t>
  </si>
  <si>
    <t>Portable Radio RF-562D Brown</t>
  </si>
  <si>
    <t>N12846446A</t>
  </si>
  <si>
    <t>HWM550</t>
  </si>
  <si>
    <t>3.1Ch Soundbar With Wireless Subwoofer HWM550 Black</t>
  </si>
  <si>
    <t>N12846448A</t>
  </si>
  <si>
    <t>HWM4501</t>
  </si>
  <si>
    <t>m4501</t>
  </si>
  <si>
    <t>2.1 Channel Soundbar With Wireless Subwoofer HWM4501 Silver</t>
  </si>
  <si>
    <t>N13003318A</t>
  </si>
  <si>
    <t>TexStyle 3 SI 340</t>
  </si>
  <si>
    <t>Steam Iron With Spray Function 1700W SI 340 White/Blue</t>
  </si>
  <si>
    <t>N13003325A</t>
  </si>
  <si>
    <t>MultiQuick 5 MQ535</t>
  </si>
  <si>
    <t>Hand Blender 600W MQ535 White/Silver</t>
  </si>
  <si>
    <t>N13003332A</t>
  </si>
  <si>
    <t>MultiQuick 5 Pasta MQ520</t>
  </si>
  <si>
    <t>Multiquick 5 Hand Blender 600W MQ520 Grey/White</t>
  </si>
  <si>
    <t>N13003346A</t>
  </si>
  <si>
    <t>TributeCollection CJ3050</t>
  </si>
  <si>
    <t>Juice Extractor 60W CJ3050 White</t>
  </si>
  <si>
    <t>N13003421A</t>
  </si>
  <si>
    <t>DLKG49</t>
  </si>
  <si>
    <t>Coffee Grinder 170W DLKG49 Black</t>
  </si>
  <si>
    <t>N13003424A</t>
  </si>
  <si>
    <t>ECO 311.R</t>
  </si>
  <si>
    <t>Pump Espresso Coffee Machine 100W ECO 311.R Red</t>
  </si>
  <si>
    <t>N13003429A</t>
  </si>
  <si>
    <t>DLEC860</t>
  </si>
  <si>
    <t>Coffee Machine 1450W DLEC860 Silver</t>
  </si>
  <si>
    <t>N13003868A</t>
  </si>
  <si>
    <t>FP691008</t>
  </si>
  <si>
    <t>Food Processor 900W FP691008 White</t>
  </si>
  <si>
    <t>N13003869A</t>
  </si>
  <si>
    <t>hm430</t>
  </si>
  <si>
    <t>Stand Mixer 250W HM430 White</t>
  </si>
  <si>
    <t>N13003891A</t>
  </si>
  <si>
    <t>Je280</t>
  </si>
  <si>
    <t>Juicer 40W Je280 White</t>
  </si>
  <si>
    <t>N13003906A</t>
  </si>
  <si>
    <t>FPP235</t>
  </si>
  <si>
    <t>Food Processor 750W FPP235 Silver/Grey/Clear</t>
  </si>
  <si>
    <t>N13004008A</t>
  </si>
  <si>
    <t>2724267752417</t>
  </si>
  <si>
    <t>Food Processor Blender 4000W 2724267752417 White</t>
  </si>
  <si>
    <t>N13004208A</t>
  </si>
  <si>
    <t>MX-SS1BTZ</t>
  </si>
  <si>
    <t>Hand Blender 600W MX-SS1BTZ Black/silver</t>
  </si>
  <si>
    <t>N13004233A</t>
  </si>
  <si>
    <t>Diva GC122/36</t>
  </si>
  <si>
    <t>N13004233A-0S</t>
  </si>
  <si>
    <t>Dry Iron 1200W GC122/36 Purple/White</t>
  </si>
  <si>
    <t>N13004246A</t>
  </si>
  <si>
    <t>MiniVac FC6142/01</t>
  </si>
  <si>
    <t>Vacuum Cleaner FC6142/01 Blue/White</t>
  </si>
  <si>
    <t>N13004274A</t>
  </si>
  <si>
    <t>Daily Collection HD/7447</t>
  </si>
  <si>
    <t>Coffee Maker 1.2L HD/7447 White/Grey</t>
  </si>
  <si>
    <t>N13004398A</t>
  </si>
  <si>
    <t>SF23DI</t>
  </si>
  <si>
    <t>2724301246605</t>
  </si>
  <si>
    <t>Dry Iron 1200W SF23DI White</t>
  </si>
  <si>
    <t>N13004400A</t>
  </si>
  <si>
    <t>2724338945465</t>
  </si>
  <si>
    <t>Steam Iron 2200W SF48SI-BS White/Blue</t>
  </si>
  <si>
    <t>N13004488A</t>
  </si>
  <si>
    <t>FZ706028</t>
  </si>
  <si>
    <t>2724288137620</t>
  </si>
  <si>
    <t>Actifry Oil Less Fryer FZ706028 White/Grey</t>
  </si>
  <si>
    <t>N13045558A</t>
  </si>
  <si>
    <t>AFIF1800N</t>
  </si>
  <si>
    <t>Steam Iron 2000W AFIF1800N White/Blue</t>
  </si>
  <si>
    <t>N13045560A</t>
  </si>
  <si>
    <t>AFGT3040FSDN</t>
  </si>
  <si>
    <t>3-Burner Gas Stove AFGT3040FSDN Silver</t>
  </si>
  <si>
    <t>N13045614A</t>
  </si>
  <si>
    <t>N13045653A</t>
  </si>
  <si>
    <t>HW70-1279</t>
  </si>
  <si>
    <t>Front Load Washing Machine 7Kg HW70-1279 White</t>
  </si>
  <si>
    <t>N13045670A</t>
  </si>
  <si>
    <t>NWM700FN</t>
  </si>
  <si>
    <t>Fully Automatic Front Loading Washing Machine 7Kg NWM700FN White</t>
  </si>
  <si>
    <t>N13118943A</t>
  </si>
  <si>
    <t>C432RLCN</t>
  </si>
  <si>
    <t>Top Mount Refrigerator 430L C432RLCN Grey</t>
  </si>
  <si>
    <t>N13118945A</t>
  </si>
  <si>
    <t>B422RLHL</t>
  </si>
  <si>
    <t>Top Mount Refrigerator 420L B422RLHL Grey</t>
  </si>
  <si>
    <t>N13264339A</t>
  </si>
  <si>
    <t>MJ3881BCS</t>
  </si>
  <si>
    <t>Lightwave Convection Oven 38L MJ3881BCS Silver</t>
  </si>
  <si>
    <t>N13277056A</t>
  </si>
  <si>
    <t>GV5245</t>
  </si>
  <si>
    <t>N13277056A-0S</t>
  </si>
  <si>
    <t>Easy Pressing Steam Station 240V GV5245 White/Purple</t>
  </si>
  <si>
    <t>N13277081A</t>
  </si>
  <si>
    <t>MX1021</t>
  </si>
  <si>
    <t>MX 1021</t>
  </si>
  <si>
    <t>Blender And Mixer MX1021 White</t>
  </si>
  <si>
    <t>N13277086A</t>
  </si>
  <si>
    <t>HR2116</t>
  </si>
  <si>
    <t>Blender 600W HR2116 White</t>
  </si>
  <si>
    <t>N13277107A</t>
  </si>
  <si>
    <t>HD9306</t>
  </si>
  <si>
    <t>Electric Kettle 1.5L HD9306 Silver/Black</t>
  </si>
  <si>
    <t>N13277112A</t>
  </si>
  <si>
    <t>G3000</t>
  </si>
  <si>
    <t>Meat Grinder 1500W G3000 White/Silver</t>
  </si>
  <si>
    <t>N13277115A</t>
  </si>
  <si>
    <t>MKG1360</t>
  </si>
  <si>
    <t>Meat Grinder 1300W MKG1360 White/Silver</t>
  </si>
  <si>
    <t>N13277117A</t>
  </si>
  <si>
    <t>MKG1560</t>
  </si>
  <si>
    <t>Meat Grinder 1500W MKG1560 White/Silver</t>
  </si>
  <si>
    <t>N13277123A</t>
  </si>
  <si>
    <t>H20UG66L</t>
  </si>
  <si>
    <t>Microwave Oven With Grill 900W H20UG66L Grey/Black</t>
  </si>
  <si>
    <t>N13277127A</t>
  </si>
  <si>
    <t>MH6042D</t>
  </si>
  <si>
    <t>Microwave Oven 450W MH6042D White/Black</t>
  </si>
  <si>
    <t>N13277133A</t>
  </si>
  <si>
    <t>EO42K</t>
  </si>
  <si>
    <t>Electric Oven 1800W EO42K Grey/Black</t>
  </si>
  <si>
    <t>N13325540A</t>
  </si>
  <si>
    <t>SW7555</t>
  </si>
  <si>
    <t>AQQE-40511</t>
  </si>
  <si>
    <t>Vacuum Cleaner 1800W SW7555 Black</t>
  </si>
  <si>
    <t>N13325666A</t>
  </si>
  <si>
    <t>MiniMe</t>
  </si>
  <si>
    <t>00188260</t>
  </si>
  <si>
    <t>Coffee Maker 1500W MiniMe Red/White</t>
  </si>
  <si>
    <t>N13411190A</t>
  </si>
  <si>
    <t>RBG410PUK6XGBK</t>
  </si>
  <si>
    <t>Double Door Refrigerator 410L RBG410PUK6XGBK Black</t>
  </si>
  <si>
    <t>N13411192A</t>
  </si>
  <si>
    <t>RV470PUK3KSLS</t>
  </si>
  <si>
    <t>Double Door Refrigerator 470L RV470PUK3KSLS Silver</t>
  </si>
  <si>
    <t>N13411193A</t>
  </si>
  <si>
    <t>RV470PUK3KPWH</t>
  </si>
  <si>
    <t>Double Door Refrigerator 470L RV470PUK3KPWH Silver</t>
  </si>
  <si>
    <t>N13411222A</t>
  </si>
  <si>
    <t>RW720PUK1GBK</t>
  </si>
  <si>
    <t>4-Door Refrigerator 720L RW720PUK1GBK Black</t>
  </si>
  <si>
    <t>N13411227A</t>
  </si>
  <si>
    <t>PS980KJ3CGXWH</t>
  </si>
  <si>
    <t>50266</t>
  </si>
  <si>
    <t>Top Load Semi Automatic Washer 7Kg PS980KJ3CGXWH White/Blue</t>
  </si>
  <si>
    <t>N13411229A</t>
  </si>
  <si>
    <t>PS1405SJ3CGXWH</t>
  </si>
  <si>
    <t>53828</t>
  </si>
  <si>
    <t>Top Load Semi Automatic Washing Machine 14Kg PS1405SJ3CGXWH White/Blue</t>
  </si>
  <si>
    <t>N13425194A</t>
  </si>
  <si>
    <t>950BR</t>
  </si>
  <si>
    <t>Vacuum Cleaner 2000W 950BR Black/Gold</t>
  </si>
  <si>
    <t>N13425388A</t>
  </si>
  <si>
    <t>Smart Protect FV4970</t>
  </si>
  <si>
    <t>N13425388A-0S</t>
  </si>
  <si>
    <t>Steam Iron 2500W FV4970 White/Blue</t>
  </si>
  <si>
    <t>N13432353A</t>
  </si>
  <si>
    <t>P0531134</t>
  </si>
  <si>
    <t xml:space="preserve"> 3045384307342</t>
  </si>
  <si>
    <t>Pressure Cooker 8L P0531134 Silver</t>
  </si>
  <si>
    <t>N13488163A</t>
  </si>
  <si>
    <t>SVC7CA</t>
  </si>
  <si>
    <t>Vacuum Cleaner 700W SVC7CA Black</t>
  </si>
  <si>
    <t>N13545456A</t>
  </si>
  <si>
    <t>LM238127</t>
  </si>
  <si>
    <t>Electric Blender 1.9L LM238127 White/Red</t>
  </si>
  <si>
    <t>N13571064A</t>
  </si>
  <si>
    <t>NI-E510TDTW</t>
  </si>
  <si>
    <t>Steam Iron 2380W NI-E510TDTW White/Blue</t>
  </si>
  <si>
    <t>N13587360A</t>
  </si>
  <si>
    <t>SX2000</t>
  </si>
  <si>
    <t>20002018</t>
  </si>
  <si>
    <t>Digital Voice Recorder With Bluetooth Remote SX2000 Black</t>
  </si>
  <si>
    <t>N13629125A</t>
  </si>
  <si>
    <t>EO-60K-3</t>
  </si>
  <si>
    <t>Electric Oven 62L EO-60K-3 Silver/Black</t>
  </si>
  <si>
    <t>N13715818A</t>
  </si>
  <si>
    <t>BL237WG</t>
  </si>
  <si>
    <t>Super Compact Blender 350W BL237WG White/Clear</t>
  </si>
  <si>
    <t>N13716223A</t>
  </si>
  <si>
    <t>SF1337HM</t>
  </si>
  <si>
    <t>Electric Hand Mixer 200W SF1337HM White/Black</t>
  </si>
  <si>
    <t>N13791629A</t>
  </si>
  <si>
    <t>CVW160024CBSSPG</t>
  </si>
  <si>
    <t>High Power Vacuum Cleaner 1600W CVW160024CBSSPG Grey/Black</t>
  </si>
  <si>
    <t>N13862158A</t>
  </si>
  <si>
    <t>Sf-1378</t>
  </si>
  <si>
    <t>2724338529627</t>
  </si>
  <si>
    <t>Electric Popcorn Maker Machine Sf-1378 Red</t>
  </si>
  <si>
    <t>N13862219A</t>
  </si>
  <si>
    <t>SF1157RC</t>
  </si>
  <si>
    <t>2724301270952</t>
  </si>
  <si>
    <t>Electric Rice Cooker 0.6L SF1157RC White</t>
  </si>
  <si>
    <t>N14051575A</t>
  </si>
  <si>
    <t>55UJ670V</t>
  </si>
  <si>
    <t>55UJ670V-EC</t>
  </si>
  <si>
    <t>55-Inch 4K Ultra HD LED TV 55UJ670V Grey</t>
  </si>
  <si>
    <t>N14053600A</t>
  </si>
  <si>
    <t>SF-P240XWV SL</t>
  </si>
  <si>
    <t>Top Load Automatic Washing Machine 24Kg SF-P240XWV SL Grey</t>
  </si>
  <si>
    <t>N14053612A</t>
  </si>
  <si>
    <t>SFP200XWV3CGX-CH</t>
  </si>
  <si>
    <t>Top Load Automatic Washing Machine 19Kg SFP200XWV3CGX-CH Gold/Black</t>
  </si>
  <si>
    <t>N14053625A</t>
  </si>
  <si>
    <t>EPM70E</t>
  </si>
  <si>
    <t>Air Purifier 2.5L EPM70E Pearl White</t>
  </si>
  <si>
    <t>N14053676A</t>
  </si>
  <si>
    <t>SGC 62FS  SS</t>
  </si>
  <si>
    <t>4-Burner Cooking Range SGC 62FS SS Silver/Black</t>
  </si>
  <si>
    <t>N14053679A</t>
  </si>
  <si>
    <t>SGC-960FS</t>
  </si>
  <si>
    <t>5-Burner Cooking Range SGC-960FS Silver</t>
  </si>
  <si>
    <t>N14053684A</t>
  </si>
  <si>
    <t>SGC99FS</t>
  </si>
  <si>
    <t>5-Burner Cooking Range SGC99FS Silver/Black</t>
  </si>
  <si>
    <t>N14053700A</t>
  </si>
  <si>
    <t>SG-M921</t>
  </si>
  <si>
    <t>Microwave Oven 700W SG-M921 White</t>
  </si>
  <si>
    <t>N14119714A</t>
  </si>
  <si>
    <t>55-Inch Full HD Smart TV 55LJ615V Black</t>
  </si>
  <si>
    <t>N14141017A</t>
  </si>
  <si>
    <t>SGA252</t>
  </si>
  <si>
    <t>Window Air Conditioner 24000BTU SGA252 White</t>
  </si>
  <si>
    <t>N14141018A</t>
  </si>
  <si>
    <t>SGA25SE</t>
  </si>
  <si>
    <t>Window Air Conditioner 24000BTU SGA25SE White</t>
  </si>
  <si>
    <t>N14141060A</t>
  </si>
  <si>
    <t>NMO2309</t>
  </si>
  <si>
    <t>Microwave Oven 23L NMO2309 White</t>
  </si>
  <si>
    <t>N14141092A</t>
  </si>
  <si>
    <t>P1400</t>
  </si>
  <si>
    <t>Top Load Washing Machine 9Kg P1400 Silver</t>
  </si>
  <si>
    <t>N14141105A</t>
  </si>
  <si>
    <t>SGW720</t>
  </si>
  <si>
    <t>Top Load Washing Machine 7Kg SGW720 White</t>
  </si>
  <si>
    <t>N14194714A</t>
  </si>
  <si>
    <t>TY-SBX210</t>
  </si>
  <si>
    <t>Sound Bar TY-SBX210 Black</t>
  </si>
  <si>
    <t>N14202646A</t>
  </si>
  <si>
    <t>AR24KCFSRWK</t>
  </si>
  <si>
    <t>Split Air Conditioner 2 Ton AR24KCFSRWK White</t>
  </si>
  <si>
    <t>N14202654A</t>
  </si>
  <si>
    <t>MC28M6055CK</t>
  </si>
  <si>
    <t>Convection Microwave Oven 28L MC28M6055CK Black</t>
  </si>
  <si>
    <t>N14202670A</t>
  </si>
  <si>
    <t>RT50K5530SL.</t>
  </si>
  <si>
    <t>RT50K5530SL</t>
  </si>
  <si>
    <t>Top Mount Freezer Twin Cooling Plus 500L RT50K5530SL. Silver</t>
  </si>
  <si>
    <t>N14202677A</t>
  </si>
  <si>
    <t>SC18M2120SB</t>
  </si>
  <si>
    <t>Vacuum Cleaner 1800W SC18M2120SB Black/Blue</t>
  </si>
  <si>
    <t>N14202682A</t>
  </si>
  <si>
    <t>VC12H7030HB</t>
  </si>
  <si>
    <t>Motion Sync Vacuum Cleaner 1200W VC12H7030HB Blue</t>
  </si>
  <si>
    <t>N14202687A</t>
  </si>
  <si>
    <t>WA85J5710SW</t>
  </si>
  <si>
    <t>Top Load Washing Machine 8.5Kg WA85J5710SW White</t>
  </si>
  <si>
    <t>N14202694A</t>
  </si>
  <si>
    <t>WW11K8412OW/GU</t>
  </si>
  <si>
    <t>Washing Machine 11.5Kg WW11K8412OW/GU White</t>
  </si>
  <si>
    <t>N14202699A</t>
  </si>
  <si>
    <t>WW70K5213YW</t>
  </si>
  <si>
    <t>Washing Machine 7Kg WW70K5213YW White</t>
  </si>
  <si>
    <t>N10987295A</t>
  </si>
  <si>
    <t>LE65B8600TUN</t>
  </si>
  <si>
    <t>65-Inch 4K Ultra HD Smart LED TV LE65B8600TUN Black</t>
  </si>
  <si>
    <t>N11041806A</t>
  </si>
  <si>
    <t>MK705127</t>
  </si>
  <si>
    <t>10-Cup Multicooker Fuzzy MK705127 White</t>
  </si>
  <si>
    <t>N11041825A</t>
  </si>
  <si>
    <t>TT365027</t>
  </si>
  <si>
    <t>N11041825A-0S</t>
  </si>
  <si>
    <t>2-Slot New Express Toaster TT365027 Black/Silver</t>
  </si>
  <si>
    <t>N11041898A</t>
  </si>
  <si>
    <t>SJM281</t>
  </si>
  <si>
    <t>Kettle 1.7L SJM281 Silver/Black</t>
  </si>
  <si>
    <t>N11041968A</t>
  </si>
  <si>
    <t>FC8631</t>
  </si>
  <si>
    <t>Powerpro Active Bagless Vacuum Cleaner 3.6V FC8631 Deep Black</t>
  </si>
  <si>
    <t>N11041984A</t>
  </si>
  <si>
    <t>GC2984</t>
  </si>
  <si>
    <t>Powerlife Plus Steam Iron 2400W GC2984 Blue</t>
  </si>
  <si>
    <t>N11042002A</t>
  </si>
  <si>
    <t>Kettle 1.7L 2400W HD4665 Brushed Metal</t>
  </si>
  <si>
    <t>N11042177A</t>
  </si>
  <si>
    <t>Toaster 1500W TTP210 White</t>
  </si>
  <si>
    <t>N11042471A</t>
  </si>
  <si>
    <t>TS 320</t>
  </si>
  <si>
    <t>TS320</t>
  </si>
  <si>
    <t>Steam Iron 1700W TS 320 Violet</t>
  </si>
  <si>
    <t>N11043173A</t>
  </si>
  <si>
    <t>ETAM36.365.M</t>
  </si>
  <si>
    <t>Fully Automatic Compact Coffee Machine 1450W ETAM36.365.M Metal</t>
  </si>
  <si>
    <t>N11043542A</t>
  </si>
  <si>
    <t>SG BG 88 FX</t>
  </si>
  <si>
    <t>3-In-1 Blender SG BG 88 FX Black</t>
  </si>
  <si>
    <t>N11043663A</t>
  </si>
  <si>
    <t>SGW 8200</t>
  </si>
  <si>
    <t>Front Load Washing Machine 8Kg SGW 8200 White</t>
  </si>
  <si>
    <t>N11069345A</t>
  </si>
  <si>
    <t>43PFT5250/56</t>
  </si>
  <si>
    <t>43PFT5250</t>
  </si>
  <si>
    <t>43-Inch 5200 Series Slim Full HD LED TV 43PFT5250/56 Black</t>
  </si>
  <si>
    <t>N11079952A</t>
  </si>
  <si>
    <t>NCF340N</t>
  </si>
  <si>
    <t>Chest Freezer 340L NCF340N White</t>
  </si>
  <si>
    <t>N11079966A</t>
  </si>
  <si>
    <t>NWD1245T</t>
  </si>
  <si>
    <t>52087</t>
  </si>
  <si>
    <t>Series 3 Table Top Water Dispenser NWD1245T White</t>
  </si>
  <si>
    <t>N11079968A</t>
  </si>
  <si>
    <t>NWD1508C</t>
  </si>
  <si>
    <t>Series 2 Water Dispenser With Cabinet NWD1508C White</t>
  </si>
  <si>
    <t>N11079971A</t>
  </si>
  <si>
    <t>NWD8207</t>
  </si>
  <si>
    <t>Free Standing Water Dispenser NWD8207</t>
  </si>
  <si>
    <t>N11426306A</t>
  </si>
  <si>
    <t>NV-998HI</t>
  </si>
  <si>
    <t>Automatic Heavy Iron NV-998HI White</t>
  </si>
  <si>
    <t>N11426308A</t>
  </si>
  <si>
    <t>NV-895</t>
  </si>
  <si>
    <t>Oven With Rotisserie 48L NV-895 White/Black</t>
  </si>
  <si>
    <t>N11426312A</t>
  </si>
  <si>
    <t>NV-846GS</t>
  </si>
  <si>
    <t>2-Burner Glass Top Gas Stove With Safety NV-846GS Black</t>
  </si>
  <si>
    <t>N11426319A</t>
  </si>
  <si>
    <t>NV-826</t>
  </si>
  <si>
    <t>Oven With Rotisserie 26L NV-826 Black</t>
  </si>
  <si>
    <t>N11426322A</t>
  </si>
  <si>
    <t>NV-817D</t>
  </si>
  <si>
    <t>Digital Microwave Oven 17L NV-817D White</t>
  </si>
  <si>
    <t>N11426331A</t>
  </si>
  <si>
    <t>NV-768EC</t>
  </si>
  <si>
    <t>Single Hotplate Deluxe NV-768EC Silver/Black</t>
  </si>
  <si>
    <t>N11426356A</t>
  </si>
  <si>
    <t>NV-59RHR</t>
  </si>
  <si>
    <t>3-Tube Halogen Heater With Remote NV-59RHR Grey</t>
  </si>
  <si>
    <t>N11426359A</t>
  </si>
  <si>
    <t>NV-543WD-T</t>
  </si>
  <si>
    <t>Hot And Cold Water Dispenser NV-543WD-T Beige</t>
  </si>
  <si>
    <t>N11426373A</t>
  </si>
  <si>
    <t>NV-400S</t>
  </si>
  <si>
    <t>4-Slice Popup Toaster NV-400S Black/Grey</t>
  </si>
  <si>
    <t>N11426374A</t>
  </si>
  <si>
    <t>NV-38MG</t>
  </si>
  <si>
    <t>Meat Grinder 2000W NV-38MG White</t>
  </si>
  <si>
    <t>N11426396A</t>
  </si>
  <si>
    <t>NV-200SB</t>
  </si>
  <si>
    <t>2-Slice Popup Toaster NV-200SB Black/Silver</t>
  </si>
  <si>
    <t>N11426487A</t>
  </si>
  <si>
    <t>NG843</t>
  </si>
  <si>
    <t>52100</t>
  </si>
  <si>
    <t>Gas Cooker NG843 White</t>
  </si>
  <si>
    <t>N11426490A</t>
  </si>
  <si>
    <t>NG942T</t>
  </si>
  <si>
    <t>52099</t>
  </si>
  <si>
    <t>Gas Cooker NG942T Silver/Black</t>
  </si>
  <si>
    <t>N11426752A</t>
  </si>
  <si>
    <t>Excel Juicer JE850 Silver</t>
  </si>
  <si>
    <t>N11754173A</t>
  </si>
  <si>
    <t>KD-55X8500D/S</t>
  </si>
  <si>
    <t>BRAVIA 55-Inch 4K LED TV KD-55X8500D/S</t>
  </si>
  <si>
    <t>N11758866A</t>
  </si>
  <si>
    <t>86UH955V 86UH955V</t>
  </si>
  <si>
    <t>86UH955V</t>
  </si>
  <si>
    <t>86-Inch 3D SUHD Smart LED TV 86UH955V Black</t>
  </si>
  <si>
    <t>N11961193A</t>
  </si>
  <si>
    <t>55KU7000</t>
  </si>
  <si>
    <t>UA-55MU7000KXZN</t>
  </si>
  <si>
    <t>55-Inch 4K Ultra HD Smart LED TV 55KU7000 Black</t>
  </si>
  <si>
    <t>N11961228A</t>
  </si>
  <si>
    <t>UA70KU7000</t>
  </si>
  <si>
    <t>70-Inch 4K Ultra HD Smart LED TV UA70KU7000 Black</t>
  </si>
  <si>
    <t>N11961963A</t>
  </si>
  <si>
    <t>R-218D</t>
  </si>
  <si>
    <t>Portable Radio R-218D R-218D Black</t>
  </si>
  <si>
    <t>N12178086A</t>
  </si>
  <si>
    <t>NV-993HDI</t>
  </si>
  <si>
    <t>Automatic Heavy Iron NV-993HDI</t>
  </si>
  <si>
    <t>N12265777A</t>
  </si>
  <si>
    <t>Vacuum Cleaner 2200W VP7322NNT Gold</t>
  </si>
  <si>
    <t>N12272693A</t>
  </si>
  <si>
    <t>NV-650FP</t>
  </si>
  <si>
    <t>Food Processor with Blender 500W NV-650FP Black/Grey</t>
  </si>
  <si>
    <t>N12272735A</t>
  </si>
  <si>
    <t>NV-944GS-G</t>
  </si>
  <si>
    <t>4 Burners Gas Hobs With Glass Top NV-944GS-G Black</t>
  </si>
  <si>
    <t>N12272736A</t>
  </si>
  <si>
    <t>NV-624GS-G</t>
  </si>
  <si>
    <t>Stylish 4 Burners Gas Hobs With Glass Top NV-624GS-G Black</t>
  </si>
  <si>
    <t>N12272737A</t>
  </si>
  <si>
    <t>NV-623GS-G</t>
  </si>
  <si>
    <t>3 Burners Gas Hobs With Glass Top NV-623GS-G Black</t>
  </si>
  <si>
    <t>N12272763A</t>
  </si>
  <si>
    <t>NV-102SAWM</t>
  </si>
  <si>
    <t>Twin Tub Washing Machine 10kg NV-102SAWM White</t>
  </si>
  <si>
    <t>N12272792A</t>
  </si>
  <si>
    <t>NV-49PFR</t>
  </si>
  <si>
    <t>Stand Fan With Remote Control 16-Inch NV-49PFR Blue</t>
  </si>
  <si>
    <t>N12272806A</t>
  </si>
  <si>
    <t>NV-313OH</t>
  </si>
  <si>
    <t>13 Fins Oil Heater With Turbo Fan NV-313OH White</t>
  </si>
  <si>
    <t>N12287304A</t>
  </si>
  <si>
    <t>NCF440N6</t>
  </si>
  <si>
    <t>Chest Freezer 440L NCF440N6 White</t>
  </si>
  <si>
    <t>N12291190A</t>
  </si>
  <si>
    <t>65UH850</t>
  </si>
  <si>
    <t>65uh850</t>
  </si>
  <si>
    <t>65-inch Super 4K UHD Smart 3D LED Television 65UH850 White</t>
  </si>
  <si>
    <t>N12396094A</t>
  </si>
  <si>
    <t>CVSU20VTGN/CVSU20V24CBSTGN</t>
  </si>
  <si>
    <t>Cyclone Vaccum Cleaner 2000W CVSU20VTGN/CVSU20V24CBSTGN Black/White</t>
  </si>
  <si>
    <t>N12424592A</t>
  </si>
  <si>
    <t>TS 775 TP</t>
  </si>
  <si>
    <t xml:space="preserve">TS 775 </t>
  </si>
  <si>
    <t>TexStyle 7 Steam Iron TS 775 TP White</t>
  </si>
  <si>
    <t>N12711967A</t>
  </si>
  <si>
    <t>16-Inch Table Top Fan ntf1638 White/Black</t>
  </si>
  <si>
    <t>N12712054A</t>
  </si>
  <si>
    <t>Semi Automatic Top Load Washing Machine 9Kg NWM900SPN White</t>
  </si>
  <si>
    <t>N12712070A</t>
  </si>
  <si>
    <t>VH-B1100WBB(WA)</t>
  </si>
  <si>
    <t>Twin Tub Top Load Washing Machine 9Kg VH-B1100WBB(WA) White/Blue</t>
  </si>
  <si>
    <t>N12712082A</t>
  </si>
  <si>
    <t>NWM1350T5</t>
  </si>
  <si>
    <t>NWM1201T</t>
  </si>
  <si>
    <t>Semi-Automatic Top Load Washing Machine 12Kg NWM1350T5 Silver</t>
  </si>
  <si>
    <t>N12712084A</t>
  </si>
  <si>
    <t>SG CL 95T4</t>
  </si>
  <si>
    <t>Cold Water Dispenser SG CL 95T4 Silver</t>
  </si>
  <si>
    <t>N12828317A</t>
  </si>
  <si>
    <t>55-Inch Smart LED TV 55LH595V Black</t>
  </si>
  <si>
    <t>N12839379A</t>
  </si>
  <si>
    <t>GR-W77ATEZ(W)</t>
  </si>
  <si>
    <t>Inverter Refrigerator 617L GR-W77ATEZ(W) Shell White</t>
  </si>
  <si>
    <t>N12839381A</t>
  </si>
  <si>
    <t>GR-W69ATEZ(W)</t>
  </si>
  <si>
    <t>Inverter Refrigerator 589L GR-W69ATEZ(W) White</t>
  </si>
  <si>
    <t>N12839440A</t>
  </si>
  <si>
    <t>Viva Collection Blender HR2166</t>
  </si>
  <si>
    <t>N12839570A</t>
  </si>
  <si>
    <t>RT50K6370SL</t>
  </si>
  <si>
    <t>Digital Inverter Refrigerator 500L RT50K6370SL Clean Steel</t>
  </si>
  <si>
    <t>N12841301A</t>
  </si>
  <si>
    <t>BDV-N9200WL</t>
  </si>
  <si>
    <t>9.1Ch Blu-Ray Home Theatre BDV-N9200WL White</t>
  </si>
  <si>
    <t>N12844177A</t>
  </si>
  <si>
    <t>49LF510T</t>
  </si>
  <si>
    <t>2724318695052</t>
  </si>
  <si>
    <t>49-Inch HD LED TV 49LF510T Black</t>
  </si>
  <si>
    <t>N12844182A</t>
  </si>
  <si>
    <t>2724303739105</t>
  </si>
  <si>
    <t>N12844185A</t>
  </si>
  <si>
    <t>Series 5 J5000</t>
  </si>
  <si>
    <t>2724318794731</t>
  </si>
  <si>
    <t>40-Inch Full HD LED TV J5000 Black</t>
  </si>
  <si>
    <t>N12844249A</t>
  </si>
  <si>
    <t>ICD-UX530</t>
  </si>
  <si>
    <t>2724281360537</t>
  </si>
  <si>
    <t>Digital Voice Recorder ICD-UX530 Black</t>
  </si>
  <si>
    <t>N13003342A</t>
  </si>
  <si>
    <t>IdentityCollection J300</t>
  </si>
  <si>
    <t>Spin Juicer 800W J300 Black</t>
  </si>
  <si>
    <t>N13003427A</t>
  </si>
  <si>
    <t>Coffee Maker 900W ICM30 Black</t>
  </si>
  <si>
    <t>N13003430A</t>
  </si>
  <si>
    <t>KS-500</t>
  </si>
  <si>
    <t>2724287531528</t>
  </si>
  <si>
    <t>Citrus Juicer 30W KS-500 Clear/White</t>
  </si>
  <si>
    <t>N13003845A</t>
  </si>
  <si>
    <t>ST401</t>
  </si>
  <si>
    <t>2724283329556</t>
  </si>
  <si>
    <t>Steam Iron 1400W ST401 White/Blue</t>
  </si>
  <si>
    <t>N13003852A</t>
  </si>
  <si>
    <t>SM-740</t>
  </si>
  <si>
    <t>Sandwich Maker 1300W SM-740 Black/White</t>
  </si>
  <si>
    <t>N13003853A</t>
  </si>
  <si>
    <t>km282</t>
  </si>
  <si>
    <t>KM282</t>
  </si>
  <si>
    <t>Mixer 900W km282 Silver</t>
  </si>
  <si>
    <t>N13003860A</t>
  </si>
  <si>
    <t>BL335A</t>
  </si>
  <si>
    <t>Blender With Mill 350W BL335A White</t>
  </si>
  <si>
    <t>N13003877A</t>
  </si>
  <si>
    <t>SB255</t>
  </si>
  <si>
    <t>Smoothie Maker 500W SB255 Silver</t>
  </si>
  <si>
    <t>N13003886A</t>
  </si>
  <si>
    <t>Citrus JE290</t>
  </si>
  <si>
    <t>Juice Extractor 60W JE290 White</t>
  </si>
  <si>
    <t>N13003889A</t>
  </si>
  <si>
    <t>JE 730</t>
  </si>
  <si>
    <t>Juicer 700W JE 730 White/Silver</t>
  </si>
  <si>
    <t>N13003892A</t>
  </si>
  <si>
    <t>owSB327001</t>
  </si>
  <si>
    <t>Juicer 750W owSB327001 White/Clear</t>
  </si>
  <si>
    <t>N13003895A</t>
  </si>
  <si>
    <t>JE730</t>
  </si>
  <si>
    <t>Juice Extractor 1000W JE730 White/Grey</t>
  </si>
  <si>
    <t>N13003896A</t>
  </si>
  <si>
    <t>owSM740006</t>
  </si>
  <si>
    <t>Sandwich Maker owSM740006 White</t>
  </si>
  <si>
    <t>N13003897A</t>
  </si>
  <si>
    <t>OWSM740</t>
  </si>
  <si>
    <t>Sandwich Maker 1300W OWSM740 White</t>
  </si>
  <si>
    <t>N13003955A</t>
  </si>
  <si>
    <t>Deep Fryer AM480027 White/Silver/Black</t>
  </si>
  <si>
    <t>N13003960A</t>
  </si>
  <si>
    <t>2724277932724</t>
  </si>
  <si>
    <t>Coffee Grinder 2724277932724 Orange/Silver</t>
  </si>
  <si>
    <t>N13003980A</t>
  </si>
  <si>
    <t>SBM-LM2070BD-E</t>
  </si>
  <si>
    <t>Super Duo Blender SBM-LM2070BD-E Beige/White/Clear</t>
  </si>
  <si>
    <t>N13003983A</t>
  </si>
  <si>
    <t>2724284573972</t>
  </si>
  <si>
    <t>Blender 2724284573972 White/Clear</t>
  </si>
  <si>
    <t>N13003987A</t>
  </si>
  <si>
    <t>LM313A28</t>
  </si>
  <si>
    <t>N13003987A-0S</t>
  </si>
  <si>
    <t>Blender 500W LM313A28 Black/Beige/Clear</t>
  </si>
  <si>
    <t>N13003991A</t>
  </si>
  <si>
    <t>LM2070-LM2090-LM242</t>
  </si>
  <si>
    <t>2724296981062</t>
  </si>
  <si>
    <t>Blender Grinder Spare Parts LM2070-LM2090-LM242 White/Silver/Clear</t>
  </si>
  <si>
    <t>N13003999A</t>
  </si>
  <si>
    <t>Super Vario LM20904A</t>
  </si>
  <si>
    <t>Countertop Blender 500W LM20904A White</t>
  </si>
  <si>
    <t>N13004002A</t>
  </si>
  <si>
    <t>LM2070BD</t>
  </si>
  <si>
    <t>2724306602581</t>
  </si>
  <si>
    <t>Super Duo Blender With Extra Bowl LM2070BD White</t>
  </si>
  <si>
    <t>N13004015A</t>
  </si>
  <si>
    <t>LM2070</t>
  </si>
  <si>
    <t>504.18477369.18</t>
  </si>
  <si>
    <t>Blender Jug LM2070 White/Clear</t>
  </si>
  <si>
    <t>N13004018A</t>
  </si>
  <si>
    <t>QA200110</t>
  </si>
  <si>
    <t>2724287269407</t>
  </si>
  <si>
    <t>Malfunctions Robot Compact Kitchen Machine 700W QA200110 White</t>
  </si>
  <si>
    <t>N13004022A</t>
  </si>
  <si>
    <t>JU350G</t>
  </si>
  <si>
    <t>Frutelia Juicer 400W JU350G White/Red</t>
  </si>
  <si>
    <t>N13004026A</t>
  </si>
  <si>
    <t>FP7331BA</t>
  </si>
  <si>
    <t>Odacio Food Processor 1000W FP7331BA White</t>
  </si>
  <si>
    <t>N13004027A</t>
  </si>
  <si>
    <t>AT7-AT9</t>
  </si>
  <si>
    <t>2724312926428</t>
  </si>
  <si>
    <t>Food Processor Ovatio Jug Spare Parts AT7-AT9 Grey</t>
  </si>
  <si>
    <t>N13004049A</t>
  </si>
  <si>
    <t>NVC828C</t>
  </si>
  <si>
    <t>2724304162087</t>
  </si>
  <si>
    <t>Canister Vacuum Cleaner NVC828C Blue/Black/Silver</t>
  </si>
  <si>
    <t>N13004162A</t>
  </si>
  <si>
    <t>NI-JW650T</t>
  </si>
  <si>
    <t>Steam Iron 1850W NI-JW650T Blue</t>
  </si>
  <si>
    <t>N13004175A</t>
  </si>
  <si>
    <t>MC-CG713</t>
  </si>
  <si>
    <t>Canister Vacuum Cleaner 2000W MC-CG713 Red/Black</t>
  </si>
  <si>
    <t>N13004178A</t>
  </si>
  <si>
    <t>MC-YL690A747</t>
  </si>
  <si>
    <t>Vacuum Cleaner 1500W MC-YL690A747 Black</t>
  </si>
  <si>
    <t>N13004181A</t>
  </si>
  <si>
    <t>MCCG713R</t>
  </si>
  <si>
    <t>Canister Vacuum Cleaner MCCG713R Red/Black</t>
  </si>
  <si>
    <t>N13004186A</t>
  </si>
  <si>
    <t>Canister Vacuum Cleaner 1400W MC-CG521R747 Red</t>
  </si>
  <si>
    <t>N13004188A</t>
  </si>
  <si>
    <t>MC-YL690</t>
  </si>
  <si>
    <t>MCYL690</t>
  </si>
  <si>
    <t>Drum Vacuum Cleaner 1500W MC-YL690 Black</t>
  </si>
  <si>
    <t>N13004197A</t>
  </si>
  <si>
    <t>MC-CG525</t>
  </si>
  <si>
    <t>Vacuum Cleaner 1700W MC-CG525 Red/Black</t>
  </si>
  <si>
    <t>N13004210A</t>
  </si>
  <si>
    <t>MX-GS1</t>
  </si>
  <si>
    <t>Hand-Held Immersion Blender 210W MX-GS1 White/Grey</t>
  </si>
  <si>
    <t>N13004220A</t>
  </si>
  <si>
    <t>Viva HR2726</t>
  </si>
  <si>
    <t>Meat Mincer 1700W HR2726 Black/Silver</t>
  </si>
  <si>
    <t>N13004226A</t>
  </si>
  <si>
    <t>HD9240</t>
  </si>
  <si>
    <t>Air Fryer 1.2Kg 2100W HD9240 White</t>
  </si>
  <si>
    <t>N13004239A</t>
  </si>
  <si>
    <t>PowerLife Plus GC2985/26</t>
  </si>
  <si>
    <t>Steam Iron 2400W GC2985/26 Blue/White</t>
  </si>
  <si>
    <t>N13004240A</t>
  </si>
  <si>
    <t>EcoCare GC3720/32</t>
  </si>
  <si>
    <t>Steam Iron 2400W GC3720/32 Green/White</t>
  </si>
  <si>
    <t>N13004242A</t>
  </si>
  <si>
    <t>Azur Performer Plus GC4512_20</t>
  </si>
  <si>
    <t>Steam Iron 2400W GC4512_20 Blue/White</t>
  </si>
  <si>
    <t>N13004243A</t>
  </si>
  <si>
    <t>HD3011/55</t>
  </si>
  <si>
    <t>Rice Cooker HD3011/55 White/Green</t>
  </si>
  <si>
    <t>N13004244A</t>
  </si>
  <si>
    <t>HD3011/56</t>
  </si>
  <si>
    <t>Rice Cooker 500W HD3011/56 White/Green</t>
  </si>
  <si>
    <t>N13004251A</t>
  </si>
  <si>
    <t>Electric Grill HD4419/20 Metal/Black</t>
  </si>
  <si>
    <t>N13004254A</t>
  </si>
  <si>
    <t>Viva HR1337</t>
  </si>
  <si>
    <t>Hand Blender HR1337 Black</t>
  </si>
  <si>
    <t>N13004257A</t>
  </si>
  <si>
    <t>HR2114/05</t>
  </si>
  <si>
    <t>Jug Blender 400W HR2114/05 White</t>
  </si>
  <si>
    <t>N13004258A</t>
  </si>
  <si>
    <t>Avance HR7950</t>
  </si>
  <si>
    <t>Stand Mixer 900W HR7950 White/silver</t>
  </si>
  <si>
    <t>N13004265A</t>
  </si>
  <si>
    <t>HR1565/41</t>
  </si>
  <si>
    <t>Stand Mixer 400W HR1565/41 White</t>
  </si>
  <si>
    <t>N13004278A</t>
  </si>
  <si>
    <t>HR1853/55</t>
  </si>
  <si>
    <t>Juicer 550W HR1853/55 White/Orange</t>
  </si>
  <si>
    <t>N13004282A</t>
  </si>
  <si>
    <t>Viva Collection HR7762</t>
  </si>
  <si>
    <t>Compact 3-In-1 setup Food Processor 750W HR7762 Black/Silver</t>
  </si>
  <si>
    <t>N13004283A</t>
  </si>
  <si>
    <t>Daily Collection HR7628/01</t>
  </si>
  <si>
    <t>Compact 2-In-1 setup Food Processor 650W HR7628/01 White/Silver</t>
  </si>
  <si>
    <t>N13004284A</t>
  </si>
  <si>
    <t>Food Processor 900W HR7954 White/Silver</t>
  </si>
  <si>
    <t>N13004285A</t>
  </si>
  <si>
    <t>Daily Collection HR7627 HSL</t>
  </si>
  <si>
    <t>Food Processor 650W HR7627 HSL White/Grey</t>
  </si>
  <si>
    <t>N13004286A</t>
  </si>
  <si>
    <t>Daily Collection HR7627/01</t>
  </si>
  <si>
    <t>Mini Food Processor 650W HR7627/01 White/Grey</t>
  </si>
  <si>
    <t>N13004393A</t>
  </si>
  <si>
    <t>C4130</t>
  </si>
  <si>
    <t>Vacuum Cleaner 1600W C4130 Red</t>
  </si>
  <si>
    <t>N13004401A</t>
  </si>
  <si>
    <t>SF47SI-BS</t>
  </si>
  <si>
    <t>JKHJGHGJH</t>
  </si>
  <si>
    <t>Steam Iron 2200W SF47SI-BS White/Blue</t>
  </si>
  <si>
    <t>N13004487A</t>
  </si>
  <si>
    <t>FZ750029</t>
  </si>
  <si>
    <t>2724316803343</t>
  </si>
  <si>
    <t>Deep Fryer 1400W FZ750029 White/Black</t>
  </si>
  <si>
    <t>N13004498A</t>
  </si>
  <si>
    <t>AH950040</t>
  </si>
  <si>
    <t>2724306604561</t>
  </si>
  <si>
    <t>Actifry Express XL Fryer 1400W AH950040 White/Black</t>
  </si>
  <si>
    <t>N13004500A</t>
  </si>
  <si>
    <t>FV4880M0</t>
  </si>
  <si>
    <t>2724321057373</t>
  </si>
  <si>
    <t>Steam Iron With Kettle Vitesse 2400W FV4880M0 White/Blue</t>
  </si>
  <si>
    <t>N13004502A</t>
  </si>
  <si>
    <t>FV3910</t>
  </si>
  <si>
    <t>N13004502A-0S</t>
  </si>
  <si>
    <t>Steam Iron With Spray Function 2200W FV3910 White/Blue</t>
  </si>
  <si>
    <t>N13004503A</t>
  </si>
  <si>
    <t>FV9650M0</t>
  </si>
  <si>
    <t>2724287212823</t>
  </si>
  <si>
    <t>Ultimate Steam Iron 2600W FV9650M0 Maroon/White</t>
  </si>
  <si>
    <t>N13004506A</t>
  </si>
  <si>
    <t>FV3810M0</t>
  </si>
  <si>
    <t>2724306890605</t>
  </si>
  <si>
    <t>Supergliss Steam Iron 2100W FV3810M0 White/Green</t>
  </si>
  <si>
    <t>N13045594A</t>
  </si>
  <si>
    <t>AFF3212ME</t>
  </si>
  <si>
    <t>Chest Freezer 320L AFF3212ME White</t>
  </si>
  <si>
    <t>N13045665A</t>
  </si>
  <si>
    <t>NOH837K</t>
  </si>
  <si>
    <t>Oil Filled Radiators NOH837K Silver/White</t>
  </si>
  <si>
    <t>N13045689A</t>
  </si>
  <si>
    <t>SGW 80</t>
  </si>
  <si>
    <t>Twin Tub Washing Machine 8Kg SGW 80 White/Grey</t>
  </si>
  <si>
    <t>N13090778A</t>
  </si>
  <si>
    <t>SGGM 750C</t>
  </si>
  <si>
    <t>Mixer Grinder 550W SGGM 750C</t>
  </si>
  <si>
    <t>N13191317A</t>
  </si>
  <si>
    <t>PHP 65PUT6800</t>
  </si>
  <si>
    <t>65-Inch 4K UHD Slim LED TV Powered By Android PHP 65PUT6800 Black/Silver</t>
  </si>
  <si>
    <t>N13191321A</t>
  </si>
  <si>
    <t>DH7530TW</t>
  </si>
  <si>
    <t>5.1-Channel 3D Audio Blu Ray Soundbar Home Theatre DH7530TW Black</t>
  </si>
  <si>
    <t>N13264340A</t>
  </si>
  <si>
    <t>VC2320NNTQG</t>
  </si>
  <si>
    <t>Vacuum-Cleaner VC2320NNTQG Silver</t>
  </si>
  <si>
    <t>N13264341A</t>
  </si>
  <si>
    <t>VC3320NHTG</t>
  </si>
  <si>
    <t>Vacuum-Cleaner VC3320NHTG Red</t>
  </si>
  <si>
    <t>N13264391A</t>
  </si>
  <si>
    <t>LJ594V</t>
  </si>
  <si>
    <t>965412587</t>
  </si>
  <si>
    <t>49-Inch Full HD LED Smart TV LJ594V Black</t>
  </si>
  <si>
    <t>N13277037A</t>
  </si>
  <si>
    <t>NIP300</t>
  </si>
  <si>
    <t>Steam Iron 1780W NIP300 Blue/White</t>
  </si>
  <si>
    <t>N13277042A</t>
  </si>
  <si>
    <t>GC2042</t>
  </si>
  <si>
    <t>EasySpeed Steam Iron 2100W GC2042 Pink/White</t>
  </si>
  <si>
    <t>N13277075A</t>
  </si>
  <si>
    <t>BL370</t>
  </si>
  <si>
    <t>Juice Blender 400W BL370 Clear/White</t>
  </si>
  <si>
    <t>N13277109A</t>
  </si>
  <si>
    <t>HD9324</t>
  </si>
  <si>
    <t>Electric Kettle 1.7L HD9324 Gold/Black</t>
  </si>
  <si>
    <t>N13277134A</t>
  </si>
  <si>
    <t>R20CT</t>
  </si>
  <si>
    <t>Microwave Oven 800W R20CT Grey/Black</t>
  </si>
  <si>
    <t>N13325595A</t>
  </si>
  <si>
    <t>NI-E510TDTH</t>
  </si>
  <si>
    <t>Steam Iron 2380W NI-E510TDTH White/Blue</t>
  </si>
  <si>
    <t>N13337116A</t>
  </si>
  <si>
    <t>SF5224GC</t>
  </si>
  <si>
    <t>Double Burner Gas Stove Oven SF5224GC Silver</t>
  </si>
  <si>
    <t>N13411185A</t>
  </si>
  <si>
    <t>RVG440PUK3GBK</t>
  </si>
  <si>
    <t>Double Door Refrigerator 440L RVG440PUK3GBK Black</t>
  </si>
  <si>
    <t>N13411187A</t>
  </si>
  <si>
    <t>RBG410PUK6GPW</t>
  </si>
  <si>
    <t>Double Door Refrigerator 410L RBG410PUK6GPW White</t>
  </si>
  <si>
    <t>N13411195A</t>
  </si>
  <si>
    <t>RVG470PUK3GBK</t>
  </si>
  <si>
    <t>Double Door Refrigerator 470L RVG470PUK3GBK Black</t>
  </si>
  <si>
    <t>N13411204A</t>
  </si>
  <si>
    <t>RW660PUK3GBK</t>
  </si>
  <si>
    <t>4-Door Refrigerator 660L RW660PUK3GBK Black</t>
  </si>
  <si>
    <t>N13411207A</t>
  </si>
  <si>
    <t>RVG660PUK3GBK</t>
  </si>
  <si>
    <t>Double Door Refrigerator 660L RVG660PUK3GBK Black</t>
  </si>
  <si>
    <t>N13411208A</t>
  </si>
  <si>
    <t>RS700PUK2GBK</t>
  </si>
  <si>
    <t>Double Door Refrigerator 700L RS700PUK2GBK Black</t>
  </si>
  <si>
    <t>N13411214A</t>
  </si>
  <si>
    <t>RV720PUK1KXINX</t>
  </si>
  <si>
    <t>Double Door Refrigerator 720L RV720PUK1KXINX Silver</t>
  </si>
  <si>
    <t>N13411231A</t>
  </si>
  <si>
    <t>SF80P3CGXNEM</t>
  </si>
  <si>
    <t>Top Load Automatic Washing Machine 8Kg SF80P3CGXNEM White</t>
  </si>
  <si>
    <t>N13411232A</t>
  </si>
  <si>
    <t>SFP80P3CGXWH</t>
  </si>
  <si>
    <t>Top Load Automatic Washing Machine 8Kg SFP80P3CGXWH Grey</t>
  </si>
  <si>
    <t>N13411235A</t>
  </si>
  <si>
    <t>SF130SS3CGXWH</t>
  </si>
  <si>
    <t>Fully Automatic Washing Machine 13Kg SF130SS3CGXWH White/Black</t>
  </si>
  <si>
    <t>N13411241A</t>
  </si>
  <si>
    <t>SF160XWV3CGXSL</t>
  </si>
  <si>
    <t>Top Load Automatic Washing Machine 14Kg SF160XWV3CGXSL Silver</t>
  </si>
  <si>
    <t>N13411242A</t>
  </si>
  <si>
    <t>SFP160XWV3CGXCH</t>
  </si>
  <si>
    <t>Top Load Automatic Washing Machine 14Kg SFP160XWV3CGXCH Champagne</t>
  </si>
  <si>
    <t>N13411244A</t>
  </si>
  <si>
    <t>SFP200XWV3CGXCH</t>
  </si>
  <si>
    <t>Top Load Fully Automatic Washing Machine 19Kg SFP200XWV3CGXCH Champagne</t>
  </si>
  <si>
    <t>N13411245A</t>
  </si>
  <si>
    <t>SFP240XWV3CGXCH</t>
  </si>
  <si>
    <t>Top Load Fully Automatic Washing Machine 20Kg SFP240XWV3CGXCH Champagne</t>
  </si>
  <si>
    <t>N13425210A</t>
  </si>
  <si>
    <t>HD9220 / 22</t>
  </si>
  <si>
    <t>2724273647998</t>
  </si>
  <si>
    <t>Pan Fryer 1425W HD9220 / 22 Black</t>
  </si>
  <si>
    <t>N13425211A</t>
  </si>
  <si>
    <t>HD3017 / 56</t>
  </si>
  <si>
    <t>5270-006</t>
  </si>
  <si>
    <t>Rice Cooker 1.8L HD3017 / 56 White</t>
  </si>
  <si>
    <t>N13425240A</t>
  </si>
  <si>
    <t>MR535</t>
  </si>
  <si>
    <t>Hand Blender 600W MR535 White/Grey/Clear</t>
  </si>
  <si>
    <t>N13425274A</t>
  </si>
  <si>
    <t>FP 3010</t>
  </si>
  <si>
    <t>Food Processor 2L FP 3010 White</t>
  </si>
  <si>
    <t>N13425294A</t>
  </si>
  <si>
    <t>owFPM270001</t>
  </si>
  <si>
    <t>Food Processor 750W owFPM270001 Grey/Silver</t>
  </si>
  <si>
    <t>N13425300A</t>
  </si>
  <si>
    <t>SF1858EK BS</t>
  </si>
  <si>
    <t>Electric Kettle 1.7L SF1858EK BS Silver</t>
  </si>
  <si>
    <t>N13425396A</t>
  </si>
  <si>
    <t>GC500</t>
  </si>
  <si>
    <t>Steam Iron 1500W GC500 Red/White</t>
  </si>
  <si>
    <t>N13425402A</t>
  </si>
  <si>
    <t>HD 4631/20</t>
  </si>
  <si>
    <t>8710103477631</t>
  </si>
  <si>
    <t>Electric Kettle 1.6L HD 4631/20 Silver/Black</t>
  </si>
  <si>
    <t>N13545446A</t>
  </si>
  <si>
    <t>2724289404943</t>
  </si>
  <si>
    <t>Countertop Electric Chopper 450W CH580001 White/Black</t>
  </si>
  <si>
    <t>N13545454A</t>
  </si>
  <si>
    <t>Countertop Electric Chopper 500W CH550 White</t>
  </si>
  <si>
    <t>N13545476A</t>
  </si>
  <si>
    <t>2724292863744</t>
  </si>
  <si>
    <t>Electric Dry Iron 1000W HD1172 Silver/Black</t>
  </si>
  <si>
    <t>N13545478A</t>
  </si>
  <si>
    <t>HD4631</t>
  </si>
  <si>
    <t>2724266442500</t>
  </si>
  <si>
    <t>Electric Kettle 1.6L HD4631 Silver/Black</t>
  </si>
  <si>
    <t>N13545488A</t>
  </si>
  <si>
    <t>FV3930</t>
  </si>
  <si>
    <t>FV3930M0</t>
  </si>
  <si>
    <t>Steam Iron With Spray Function 2200W FV3930 Purple/White</t>
  </si>
  <si>
    <t>N13571012A</t>
  </si>
  <si>
    <t>FP192</t>
  </si>
  <si>
    <t>Food Processor 600W FP192 Clear/White</t>
  </si>
  <si>
    <t>N13571097A</t>
  </si>
  <si>
    <t>HD4815</t>
  </si>
  <si>
    <t>Toaster 800W HD4815 White</t>
  </si>
  <si>
    <t>N13571190A</t>
  </si>
  <si>
    <t>Retro EKJ-17SD3</t>
  </si>
  <si>
    <t>EKJ-17SD3</t>
  </si>
  <si>
    <t>Retro Dome Cordless Kettle 1.7L EKJ-17SD3 Silver/Black</t>
  </si>
  <si>
    <t>N13571212A</t>
  </si>
  <si>
    <t>HD-6103</t>
  </si>
  <si>
    <t>Deep-Fat Fryer 2000W HD-6103 Blue/White</t>
  </si>
  <si>
    <t>N13587356A</t>
  </si>
  <si>
    <t>ICD-SX2000</t>
  </si>
  <si>
    <t>Digital Voice Recorder With Bluetooth Remote ICD-SX2000 Black</t>
  </si>
  <si>
    <t>N13628944A</t>
  </si>
  <si>
    <t>SF69CSI</t>
  </si>
  <si>
    <t>Steam Iron 2300W SF69CSI Grey/White</t>
  </si>
  <si>
    <t>N13628947A</t>
  </si>
  <si>
    <t>SF46CI</t>
  </si>
  <si>
    <t>3334</t>
  </si>
  <si>
    <t>Steam Iron 2200W SF46CI Pink/White</t>
  </si>
  <si>
    <t>N13628958A</t>
  </si>
  <si>
    <t>SF42CDI</t>
  </si>
  <si>
    <t>Cordless Dry Iron 1200W SF42CDI White</t>
  </si>
  <si>
    <t>N13629121A</t>
  </si>
  <si>
    <t>SJ-SE70D-SL3</t>
  </si>
  <si>
    <t>2-Door D-Pro Refrigerator 649L SJ-SE70D-SL3 Silver</t>
  </si>
  <si>
    <t>N13629128A</t>
  </si>
  <si>
    <t>EC-CA2121-Z</t>
  </si>
  <si>
    <t>Electric Drum Vacuum Cleaner 2100W EC-CA2121-Z Red/Black/White</t>
  </si>
  <si>
    <t>N13629132A</t>
  </si>
  <si>
    <t>R-78BT(ST)</t>
  </si>
  <si>
    <t>Electric Microwave Oven With Grill 43L R-78BT(ST) Silver</t>
  </si>
  <si>
    <t>N13629134A</t>
  </si>
  <si>
    <t>EI-S100-B3</t>
  </si>
  <si>
    <t>Electric Steam Iron 1800W EI-S100-B3 Blue/White</t>
  </si>
  <si>
    <t>N13715824A</t>
  </si>
  <si>
    <t>MW455</t>
  </si>
  <si>
    <t>Microwave Oven 800W MW455 White/Black</t>
  </si>
  <si>
    <t>N13716220A</t>
  </si>
  <si>
    <t>SF1332HM</t>
  </si>
  <si>
    <t>Electric Hand Mixer 200W SF1332HM Silver</t>
  </si>
  <si>
    <t>N13716227A</t>
  </si>
  <si>
    <t>SF1872EK</t>
  </si>
  <si>
    <t>Electric Kettle 1L SF1872EK Red</t>
  </si>
  <si>
    <t>N13727707A</t>
  </si>
  <si>
    <t>MC-CL563R747 MCCL563R747</t>
  </si>
  <si>
    <t>MC-CL563R747</t>
  </si>
  <si>
    <t>Bag Less Vacuum Cleaner 1800W MCCL563R747 Red</t>
  </si>
  <si>
    <t>N13781081A</t>
  </si>
  <si>
    <t>6-Speed Hand Mixer 250W HM330 White/Silver</t>
  </si>
  <si>
    <t>N13781087A</t>
  </si>
  <si>
    <t>Blender</t>
  </si>
  <si>
    <t>2724458201502</t>
  </si>
  <si>
    <t>Double Clic Blender 500W Blender White/Clear/Red</t>
  </si>
  <si>
    <t>N13791640A</t>
  </si>
  <si>
    <t>MC-CG52</t>
  </si>
  <si>
    <t>Vacuum Cleaner 1400W MC-CG52 Grey/Black/Red</t>
  </si>
  <si>
    <t>N13792667A</t>
  </si>
  <si>
    <t>PowerPro Compact FC8471</t>
  </si>
  <si>
    <t>2724299308620</t>
  </si>
  <si>
    <t>PowerPro Compact Vacuum Cleaner 1700W FC8471 Blue/Black/Grey</t>
  </si>
  <si>
    <t>N13792675A</t>
  </si>
  <si>
    <t>Power Life gc2930</t>
  </si>
  <si>
    <t>2724292863355</t>
  </si>
  <si>
    <t>Power Life Steam Iron 2200W gc2930 White/Purple</t>
  </si>
  <si>
    <t>N13862137A</t>
  </si>
  <si>
    <t>SF5633MO</t>
  </si>
  <si>
    <t>2724301270020</t>
  </si>
  <si>
    <t>Electric Microwave Oven 28L SF5633MO Black/White</t>
  </si>
  <si>
    <t>N13862198A</t>
  </si>
  <si>
    <t>GC2981/20</t>
  </si>
  <si>
    <t>2724328369967</t>
  </si>
  <si>
    <t>Power Life Plus Steam Iron GC2981/20 Blue/White</t>
  </si>
  <si>
    <t>N13862211A</t>
  </si>
  <si>
    <t>HD9334/15</t>
  </si>
  <si>
    <t>2724328369899</t>
  </si>
  <si>
    <t>Electric Kettle 1.5L HD9334/15 White/Blue</t>
  </si>
  <si>
    <t>N13960090A</t>
  </si>
  <si>
    <t>SS-852147963</t>
  </si>
  <si>
    <t>SS-852147963-31</t>
  </si>
  <si>
    <t>Cordless Multipurpose Blade Sharpener SS-852147963 Green</t>
  </si>
  <si>
    <t>N13960091A</t>
  </si>
  <si>
    <t>SS-852147964</t>
  </si>
  <si>
    <t>SS-852147964-28</t>
  </si>
  <si>
    <t>Motorized Knife Sharpener SS-852147964 Green</t>
  </si>
  <si>
    <t>N13960092A</t>
  </si>
  <si>
    <t>SS-852147965</t>
  </si>
  <si>
    <t>SS-852147965-27</t>
  </si>
  <si>
    <t>Cordless Motorized Knife Sharpener SS-852147965 Green</t>
  </si>
  <si>
    <t>N13960093A</t>
  </si>
  <si>
    <t>SS-852147966</t>
  </si>
  <si>
    <t>SS-852147966-36</t>
  </si>
  <si>
    <t>Cordless Motorized Knife Sharpener SS-852147966 Green</t>
  </si>
  <si>
    <t>N13960094A</t>
  </si>
  <si>
    <t>SS-852147967</t>
  </si>
  <si>
    <t>SS-852147967-37</t>
  </si>
  <si>
    <t>Cordless Motorized Knife Sharpener SS-852147967 Green</t>
  </si>
  <si>
    <t>N13960095A</t>
  </si>
  <si>
    <t>SS-852147968</t>
  </si>
  <si>
    <t>SS-852147968-19</t>
  </si>
  <si>
    <t>Cordless Motorized Knife And Blade Sharpener SS-852147968 Green</t>
  </si>
  <si>
    <t>N14051603A</t>
  </si>
  <si>
    <t>LHD677</t>
  </si>
  <si>
    <t>LG LHD677</t>
  </si>
  <si>
    <t>4.2 Channel DVD Home Theater System LHD677 Black</t>
  </si>
  <si>
    <t>N14053590A</t>
  </si>
  <si>
    <t>SF75NJX3CG</t>
  </si>
  <si>
    <t>Top Load Automatic Washing Machine 7.5Kg SF75NJX3CG White</t>
  </si>
  <si>
    <t>N14053596A</t>
  </si>
  <si>
    <t>SF-P130XWV SL</t>
  </si>
  <si>
    <t>Top Load Automatic Washing Machine 13Kg SF-P130XWV SL Grey</t>
  </si>
  <si>
    <t>N14053598A</t>
  </si>
  <si>
    <t>SF-P200XWV SL</t>
  </si>
  <si>
    <t>Top Load Automatic Washing Machine 20Kg SF-P200XWV SL Grey</t>
  </si>
  <si>
    <t>N14053659A</t>
  </si>
  <si>
    <t>SGDA3010</t>
  </si>
  <si>
    <t>Cassette Air Conditioner 30000BTU SGDA3010 White</t>
  </si>
  <si>
    <t>N14053673A</t>
  </si>
  <si>
    <t>SGC601FS</t>
  </si>
  <si>
    <t>4-Burner Cooking Range SGC601FS Silver/Black</t>
  </si>
  <si>
    <t>N14053675A</t>
  </si>
  <si>
    <t>SGC 901 FS SS</t>
  </si>
  <si>
    <t>SGC 901 FS  SS</t>
  </si>
  <si>
    <t>5-Burner Cooking Range SGC 901 FS SS Silver/Black</t>
  </si>
  <si>
    <t>N14053677A</t>
  </si>
  <si>
    <t>SGC 65FS SS</t>
  </si>
  <si>
    <t>SGC 65FS  SS</t>
  </si>
  <si>
    <t>4-Burner Cooking Range SGC 65FS SS Silver</t>
  </si>
  <si>
    <t>N14053683A</t>
  </si>
  <si>
    <t>SGC982LSX</t>
  </si>
  <si>
    <t>4-Burner Cooking Top With Double Hot Plate And Grill SGC982LSX Silver/Black</t>
  </si>
  <si>
    <t>N14053688A</t>
  </si>
  <si>
    <t>SGC9070FS</t>
  </si>
  <si>
    <t>5-Burner Cooking Range SGC9070FS Silver/Black</t>
  </si>
  <si>
    <t>N14053689A</t>
  </si>
  <si>
    <t>SGC97LSX</t>
  </si>
  <si>
    <t>5-Burner Cooking Range SGC97LSX Silver/Black</t>
  </si>
  <si>
    <t>N14053692A</t>
  </si>
  <si>
    <t>SGC5401EA</t>
  </si>
  <si>
    <t>4 Hot Plate With Electric Grill Cooking Range SGC5401EA White/Black</t>
  </si>
  <si>
    <t>N14119705A</t>
  </si>
  <si>
    <t>Portable Personal DJ System MHC-V77D Black</t>
  </si>
  <si>
    <t>N14141088A</t>
  </si>
  <si>
    <t>PS980</t>
  </si>
  <si>
    <t>Top Load Semi Automatic Washing Machine 7Kg PS980 White/Blue</t>
  </si>
  <si>
    <t>N14141089A</t>
  </si>
  <si>
    <t>PS1605</t>
  </si>
  <si>
    <t>Top Load Semi Automatic Washing Machine 16Kg PS1605 White/Black</t>
  </si>
  <si>
    <t>N14141104A</t>
  </si>
  <si>
    <t>SGW1800</t>
  </si>
  <si>
    <t>Top Load Semi Automatic Washing Machine 18Kg SGW1800 White</t>
  </si>
  <si>
    <t>N14194711A</t>
  </si>
  <si>
    <t>TYASC400</t>
  </si>
  <si>
    <t>Portable Sound System TYASC400 Black</t>
  </si>
  <si>
    <t>N14194712A</t>
  </si>
  <si>
    <t>TYASC60</t>
  </si>
  <si>
    <t>karaoke_systems</t>
  </si>
  <si>
    <t>Portable Sound System TYASC60 Black</t>
  </si>
  <si>
    <t>N14194713A</t>
  </si>
  <si>
    <t>TY-SBX1000</t>
  </si>
  <si>
    <t>Sound Bar TY-SBX1000 Black</t>
  </si>
  <si>
    <t>N14202649A</t>
  </si>
  <si>
    <t>AX70J7100WT</t>
  </si>
  <si>
    <t>Air Purifier AX70J7100WT White</t>
  </si>
  <si>
    <t>N14202680A</t>
  </si>
  <si>
    <t>SC20M2530WR</t>
  </si>
  <si>
    <t>Vacuum Cleaner 2000W SC20M2530WR Black/Red</t>
  </si>
  <si>
    <t>N14366874A</t>
  </si>
  <si>
    <t>TH-43FS430M</t>
  </si>
  <si>
    <t>43-Inch Smart Full HD LED TV TH-43FS430M Black</t>
  </si>
  <si>
    <t>N14366875A</t>
  </si>
  <si>
    <t>TH-49FS430M</t>
  </si>
  <si>
    <t>49-Inch Smart Full HD LED TV TH-49FS430M Black</t>
  </si>
  <si>
    <t>N14438405A</t>
  </si>
  <si>
    <t>AR18NSFHEWKNMG</t>
  </si>
  <si>
    <t>Triple Inverter Split AC 18,000 BTU AR18NSFHEWKNMG White</t>
  </si>
  <si>
    <t>N14438406A</t>
  </si>
  <si>
    <t>AR24NSFHEWKNMG</t>
  </si>
  <si>
    <t>Triple Inverter Split AC 21,000 BTU AR24NSFHEWKNMG White</t>
  </si>
  <si>
    <t>N14438408A</t>
  </si>
  <si>
    <t>AR24NVPXCWKNMG</t>
  </si>
  <si>
    <t>Wind Free Inverter Split AC 21,500 BTU AR24NVPXCWKNMG White</t>
  </si>
  <si>
    <t>sku_original</t>
  </si>
  <si>
    <t>model_name_number</t>
  </si>
  <si>
    <t>partner_sku</t>
  </si>
  <si>
    <t>product_subtype</t>
  </si>
  <si>
    <t>product_title_en</t>
  </si>
  <si>
    <t>brand_code</t>
  </si>
  <si>
    <t>MSRP</t>
  </si>
  <si>
    <t>qty</t>
  </si>
  <si>
    <t>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</si>
</sst>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8"/>
  <sheetViews>
    <sheetView tabSelected="1" zoomScale="70" zoomScaleNormal="70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17.42578125" customWidth="1"/>
    <col min="2" max="2" width="31.85546875" bestFit="1" customWidth="1"/>
    <col min="3" max="3" width="29.140625" style="4" bestFit="1" customWidth="1"/>
    <col min="4" max="4" width="20.7109375" customWidth="1"/>
    <col min="5" max="5" width="61.85546875" customWidth="1"/>
    <col min="6" max="6" width="18.42578125" bestFit="1" customWidth="1"/>
    <col min="7" max="7" width="7.140625" customWidth="1"/>
    <col min="8" max="8" width="10.5703125" bestFit="1" customWidth="1"/>
    <col min="9" max="9" width="9.140625" customWidth="1"/>
  </cols>
  <sheetData>
    <row r="1" spans="1:9" x14ac:dyDescent="0.25">
      <c r="A1" s="1" t="s">
        <v>9399</v>
      </c>
      <c r="B1" s="1" t="s">
        <v>9400</v>
      </c>
      <c r="C1" s="5" t="s">
        <v>9401</v>
      </c>
      <c r="D1" s="1" t="s">
        <v>9402</v>
      </c>
      <c r="E1" s="1" t="s">
        <v>9403</v>
      </c>
      <c r="F1" s="1" t="s">
        <v>9404</v>
      </c>
      <c r="G1" s="1" t="s">
        <v>9405</v>
      </c>
      <c r="H1" s="1" t="s">
        <v>9407</v>
      </c>
      <c r="I1" s="1" t="s">
        <v>9406</v>
      </c>
    </row>
    <row r="2" spans="1:9" x14ac:dyDescent="0.25">
      <c r="A2" s="1" t="s">
        <v>1096</v>
      </c>
      <c r="B2" s="2" t="s">
        <v>1097</v>
      </c>
      <c r="C2" s="3" t="s">
        <v>1097</v>
      </c>
      <c r="D2" s="1" t="s">
        <v>66</v>
      </c>
      <c r="E2" s="1" t="s">
        <v>1098</v>
      </c>
      <c r="F2" s="1" t="s">
        <v>1099</v>
      </c>
      <c r="G2" s="1">
        <v>6565</v>
      </c>
      <c r="H2" s="1">
        <v>60</v>
      </c>
      <c r="I2" s="1">
        <v>100</v>
      </c>
    </row>
    <row r="3" spans="1:9" x14ac:dyDescent="0.25">
      <c r="A3" s="1" t="s">
        <v>1643</v>
      </c>
      <c r="B3" s="2" t="s">
        <v>1644</v>
      </c>
      <c r="C3" s="3" t="s">
        <v>1644</v>
      </c>
      <c r="D3" s="1" t="s">
        <v>534</v>
      </c>
      <c r="E3" s="1" t="s">
        <v>1645</v>
      </c>
      <c r="F3" s="1" t="s">
        <v>1099</v>
      </c>
      <c r="G3" s="1">
        <v>6565</v>
      </c>
      <c r="H3" s="1">
        <v>60</v>
      </c>
      <c r="I3" s="1">
        <v>100</v>
      </c>
    </row>
    <row r="4" spans="1:9" x14ac:dyDescent="0.25">
      <c r="A4" s="1" t="s">
        <v>1944</v>
      </c>
      <c r="B4" s="2" t="s">
        <v>1945</v>
      </c>
      <c r="C4" s="3" t="s">
        <v>1945</v>
      </c>
      <c r="D4" s="1" t="s">
        <v>160</v>
      </c>
      <c r="E4" s="1" t="s">
        <v>1946</v>
      </c>
      <c r="F4" s="1" t="s">
        <v>1099</v>
      </c>
      <c r="G4" s="1">
        <v>6565</v>
      </c>
      <c r="H4" s="1">
        <v>60</v>
      </c>
      <c r="I4" s="1">
        <v>100</v>
      </c>
    </row>
    <row r="5" spans="1:9" x14ac:dyDescent="0.25">
      <c r="A5" s="1" t="s">
        <v>2465</v>
      </c>
      <c r="B5" s="2" t="s">
        <v>2466</v>
      </c>
      <c r="C5" s="3" t="s">
        <v>2466</v>
      </c>
      <c r="D5" s="1" t="s">
        <v>76</v>
      </c>
      <c r="E5" s="1" t="s">
        <v>2467</v>
      </c>
      <c r="F5" s="1" t="s">
        <v>1099</v>
      </c>
      <c r="G5" s="1">
        <v>6565</v>
      </c>
      <c r="H5" s="1">
        <v>60</v>
      </c>
      <c r="I5" s="1">
        <v>100</v>
      </c>
    </row>
    <row r="6" spans="1:9" x14ac:dyDescent="0.25">
      <c r="A6" s="1" t="s">
        <v>2683</v>
      </c>
      <c r="B6" s="2" t="s">
        <v>2684</v>
      </c>
      <c r="C6" s="3" t="s">
        <v>2684</v>
      </c>
      <c r="D6" s="1" t="s">
        <v>160</v>
      </c>
      <c r="E6" s="1" t="s">
        <v>2685</v>
      </c>
      <c r="F6" s="1" t="s">
        <v>1099</v>
      </c>
      <c r="G6" s="1">
        <v>6565</v>
      </c>
      <c r="H6" s="1">
        <v>60</v>
      </c>
      <c r="I6" s="1">
        <v>100</v>
      </c>
    </row>
    <row r="7" spans="1:9" x14ac:dyDescent="0.25">
      <c r="A7" s="1" t="s">
        <v>2721</v>
      </c>
      <c r="B7" s="2" t="s">
        <v>2722</v>
      </c>
      <c r="C7" s="3" t="s">
        <v>2722</v>
      </c>
      <c r="D7" s="1" t="s">
        <v>76</v>
      </c>
      <c r="E7" s="1" t="s">
        <v>2723</v>
      </c>
      <c r="F7" s="1" t="s">
        <v>1099</v>
      </c>
      <c r="G7" s="1">
        <v>6565</v>
      </c>
      <c r="H7" s="1">
        <v>60</v>
      </c>
      <c r="I7" s="1">
        <v>100</v>
      </c>
    </row>
    <row r="8" spans="1:9" x14ac:dyDescent="0.25">
      <c r="A8" s="1" t="s">
        <v>2823</v>
      </c>
      <c r="B8" s="2" t="s">
        <v>2824</v>
      </c>
      <c r="C8" s="3" t="s">
        <v>2824</v>
      </c>
      <c r="D8" s="1" t="s">
        <v>450</v>
      </c>
      <c r="E8" s="1" t="s">
        <v>2825</v>
      </c>
      <c r="F8" s="1" t="s">
        <v>1099</v>
      </c>
      <c r="G8" s="1">
        <v>6565</v>
      </c>
      <c r="H8" s="1">
        <v>60</v>
      </c>
      <c r="I8" s="1">
        <v>100</v>
      </c>
    </row>
    <row r="9" spans="1:9" x14ac:dyDescent="0.25">
      <c r="A9" s="1" t="s">
        <v>3017</v>
      </c>
      <c r="B9" s="2" t="s">
        <v>3018</v>
      </c>
      <c r="C9" s="3" t="s">
        <v>3018</v>
      </c>
      <c r="D9" s="1" t="s">
        <v>412</v>
      </c>
      <c r="E9" s="1" t="s">
        <v>3019</v>
      </c>
      <c r="F9" s="1" t="s">
        <v>1099</v>
      </c>
      <c r="G9" s="1">
        <v>6565</v>
      </c>
      <c r="H9" s="1">
        <v>60</v>
      </c>
      <c r="I9" s="1">
        <v>100</v>
      </c>
    </row>
    <row r="10" spans="1:9" x14ac:dyDescent="0.25">
      <c r="A10" s="1" t="s">
        <v>3144</v>
      </c>
      <c r="B10" s="2" t="s">
        <v>3145</v>
      </c>
      <c r="C10" s="3" t="s">
        <v>3145</v>
      </c>
      <c r="D10" s="1" t="s">
        <v>30</v>
      </c>
      <c r="E10" s="1" t="s">
        <v>3146</v>
      </c>
      <c r="F10" s="1" t="s">
        <v>1099</v>
      </c>
      <c r="G10" s="1">
        <v>6565</v>
      </c>
      <c r="H10" s="1">
        <v>60</v>
      </c>
      <c r="I10" s="1">
        <v>100</v>
      </c>
    </row>
    <row r="11" spans="1:9" x14ac:dyDescent="0.25">
      <c r="A11" s="1" t="s">
        <v>3466</v>
      </c>
      <c r="B11" s="2" t="s">
        <v>3467</v>
      </c>
      <c r="C11" s="3" t="s">
        <v>3467</v>
      </c>
      <c r="D11" s="1" t="s">
        <v>586</v>
      </c>
      <c r="E11" s="1" t="s">
        <v>3468</v>
      </c>
      <c r="F11" s="1" t="s">
        <v>1099</v>
      </c>
      <c r="G11" s="1">
        <v>6565</v>
      </c>
      <c r="H11" s="1">
        <v>60</v>
      </c>
      <c r="I11" s="1">
        <v>100</v>
      </c>
    </row>
    <row r="12" spans="1:9" x14ac:dyDescent="0.25">
      <c r="A12" s="1" t="s">
        <v>3469</v>
      </c>
      <c r="B12" s="2" t="s">
        <v>3470</v>
      </c>
      <c r="C12" s="3" t="s">
        <v>3470</v>
      </c>
      <c r="D12" s="1" t="s">
        <v>71</v>
      </c>
      <c r="E12" s="1" t="s">
        <v>3471</v>
      </c>
      <c r="F12" s="1" t="s">
        <v>1099</v>
      </c>
      <c r="G12" s="1">
        <v>6565</v>
      </c>
      <c r="H12" s="1">
        <v>60</v>
      </c>
      <c r="I12" s="1">
        <v>100</v>
      </c>
    </row>
    <row r="13" spans="1:9" x14ac:dyDescent="0.25">
      <c r="A13" s="1" t="s">
        <v>3777</v>
      </c>
      <c r="B13" s="2" t="s">
        <v>3778</v>
      </c>
      <c r="C13" s="3" t="s">
        <v>3778</v>
      </c>
      <c r="D13" s="1" t="s">
        <v>728</v>
      </c>
      <c r="E13" s="1" t="s">
        <v>3779</v>
      </c>
      <c r="F13" s="1" t="s">
        <v>1099</v>
      </c>
      <c r="G13" s="1">
        <v>6565</v>
      </c>
      <c r="H13" s="1">
        <v>60</v>
      </c>
      <c r="I13" s="1">
        <v>100</v>
      </c>
    </row>
    <row r="14" spans="1:9" x14ac:dyDescent="0.25">
      <c r="A14" s="1" t="s">
        <v>3839</v>
      </c>
      <c r="B14" s="2" t="s">
        <v>3840</v>
      </c>
      <c r="C14" s="3" t="s">
        <v>3840</v>
      </c>
      <c r="D14" s="1" t="s">
        <v>319</v>
      </c>
      <c r="E14" s="1" t="s">
        <v>3841</v>
      </c>
      <c r="F14" s="1" t="s">
        <v>1099</v>
      </c>
      <c r="G14" s="1">
        <v>6565</v>
      </c>
      <c r="H14" s="1">
        <v>60</v>
      </c>
      <c r="I14" s="1">
        <v>100</v>
      </c>
    </row>
    <row r="15" spans="1:9" x14ac:dyDescent="0.25">
      <c r="A15" s="1" t="s">
        <v>3842</v>
      </c>
      <c r="B15" s="2" t="s">
        <v>3843</v>
      </c>
      <c r="C15" s="3" t="s">
        <v>3843</v>
      </c>
      <c r="D15" s="1" t="s">
        <v>76</v>
      </c>
      <c r="E15" s="1" t="s">
        <v>3844</v>
      </c>
      <c r="F15" s="1" t="s">
        <v>1099</v>
      </c>
      <c r="G15" s="1">
        <v>6565</v>
      </c>
      <c r="H15" s="1">
        <v>60</v>
      </c>
      <c r="I15" s="1">
        <v>100</v>
      </c>
    </row>
    <row r="16" spans="1:9" x14ac:dyDescent="0.25">
      <c r="A16" s="1" t="s">
        <v>4018</v>
      </c>
      <c r="B16" s="2" t="s">
        <v>4019</v>
      </c>
      <c r="C16" s="3" t="s">
        <v>4019</v>
      </c>
      <c r="D16" s="1" t="s">
        <v>397</v>
      </c>
      <c r="E16" s="1" t="s">
        <v>4020</v>
      </c>
      <c r="F16" s="1" t="s">
        <v>1099</v>
      </c>
      <c r="G16" s="1">
        <v>6565</v>
      </c>
      <c r="H16" s="1">
        <v>60</v>
      </c>
      <c r="I16" s="1">
        <v>100</v>
      </c>
    </row>
    <row r="17" spans="1:9" x14ac:dyDescent="0.25">
      <c r="A17" s="1" t="s">
        <v>4121</v>
      </c>
      <c r="B17" s="2" t="s">
        <v>4122</v>
      </c>
      <c r="C17" s="3" t="s">
        <v>4122</v>
      </c>
      <c r="D17" s="1" t="s">
        <v>175</v>
      </c>
      <c r="E17" s="1" t="s">
        <v>4123</v>
      </c>
      <c r="F17" s="1" t="s">
        <v>1099</v>
      </c>
      <c r="G17" s="1">
        <v>6565</v>
      </c>
      <c r="H17" s="1">
        <v>60</v>
      </c>
      <c r="I17" s="1">
        <v>100</v>
      </c>
    </row>
    <row r="18" spans="1:9" x14ac:dyDescent="0.25">
      <c r="A18" s="1" t="s">
        <v>4511</v>
      </c>
      <c r="B18" s="2" t="s">
        <v>4512</v>
      </c>
      <c r="C18" s="3" t="s">
        <v>4512</v>
      </c>
      <c r="D18" s="1" t="s">
        <v>450</v>
      </c>
      <c r="E18" s="1" t="s">
        <v>4513</v>
      </c>
      <c r="F18" s="1" t="s">
        <v>1099</v>
      </c>
      <c r="G18" s="1">
        <v>6565</v>
      </c>
      <c r="H18" s="1">
        <v>60</v>
      </c>
      <c r="I18" s="1">
        <v>100</v>
      </c>
    </row>
    <row r="19" spans="1:9" x14ac:dyDescent="0.25">
      <c r="A19" s="1" t="s">
        <v>4809</v>
      </c>
      <c r="B19" s="2" t="s">
        <v>4810</v>
      </c>
      <c r="C19" s="3" t="s">
        <v>4810</v>
      </c>
      <c r="D19" s="1" t="s">
        <v>2046</v>
      </c>
      <c r="E19" s="1" t="s">
        <v>4811</v>
      </c>
      <c r="F19" s="1" t="s">
        <v>1099</v>
      </c>
      <c r="G19" s="1">
        <v>6565</v>
      </c>
      <c r="H19" s="1">
        <v>60</v>
      </c>
      <c r="I19" s="1">
        <v>100</v>
      </c>
    </row>
    <row r="20" spans="1:9" x14ac:dyDescent="0.25">
      <c r="A20" s="1" t="s">
        <v>4930</v>
      </c>
      <c r="B20" s="2" t="s">
        <v>4931</v>
      </c>
      <c r="C20" s="3" t="s">
        <v>4931</v>
      </c>
      <c r="D20" s="1" t="s">
        <v>556</v>
      </c>
      <c r="E20" s="1" t="s">
        <v>4932</v>
      </c>
      <c r="F20" s="1" t="s">
        <v>1099</v>
      </c>
      <c r="G20" s="1">
        <v>6565</v>
      </c>
      <c r="H20" s="1">
        <v>60</v>
      </c>
      <c r="I20" s="1">
        <v>100</v>
      </c>
    </row>
    <row r="21" spans="1:9" x14ac:dyDescent="0.25">
      <c r="A21" s="1" t="s">
        <v>5196</v>
      </c>
      <c r="B21" s="2" t="s">
        <v>5197</v>
      </c>
      <c r="C21" s="3" t="s">
        <v>5197</v>
      </c>
      <c r="D21" s="1" t="s">
        <v>556</v>
      </c>
      <c r="E21" s="1" t="s">
        <v>5198</v>
      </c>
      <c r="F21" s="1" t="s">
        <v>1099</v>
      </c>
      <c r="G21" s="1">
        <v>6565</v>
      </c>
      <c r="H21" s="1">
        <v>60</v>
      </c>
      <c r="I21" s="1">
        <v>100</v>
      </c>
    </row>
    <row r="22" spans="1:9" x14ac:dyDescent="0.25">
      <c r="A22" s="1" t="s">
        <v>5330</v>
      </c>
      <c r="B22" s="2" t="s">
        <v>5331</v>
      </c>
      <c r="C22" s="3" t="s">
        <v>5332</v>
      </c>
      <c r="D22" s="1" t="s">
        <v>175</v>
      </c>
      <c r="E22" s="1" t="s">
        <v>5333</v>
      </c>
      <c r="F22" s="1" t="s">
        <v>1099</v>
      </c>
      <c r="G22" s="1">
        <v>6565</v>
      </c>
      <c r="H22" s="1">
        <v>60</v>
      </c>
      <c r="I22" s="1">
        <v>100</v>
      </c>
    </row>
    <row r="23" spans="1:9" x14ac:dyDescent="0.25">
      <c r="A23" s="1" t="s">
        <v>5477</v>
      </c>
      <c r="B23" s="2" t="s">
        <v>5478</v>
      </c>
      <c r="C23" s="3" t="s">
        <v>5478</v>
      </c>
      <c r="D23" s="1" t="s">
        <v>397</v>
      </c>
      <c r="E23" s="1" t="s">
        <v>5479</v>
      </c>
      <c r="F23" s="1" t="s">
        <v>1099</v>
      </c>
      <c r="G23" s="1">
        <v>6565</v>
      </c>
      <c r="H23" s="1">
        <v>60</v>
      </c>
      <c r="I23" s="1">
        <v>100</v>
      </c>
    </row>
    <row r="24" spans="1:9" x14ac:dyDescent="0.25">
      <c r="A24" s="1" t="s">
        <v>5593</v>
      </c>
      <c r="B24" s="2" t="s">
        <v>5594</v>
      </c>
      <c r="C24" s="3" t="s">
        <v>5594</v>
      </c>
      <c r="D24" s="1" t="s">
        <v>71</v>
      </c>
      <c r="E24" s="1" t="s">
        <v>5595</v>
      </c>
      <c r="F24" s="1" t="s">
        <v>1099</v>
      </c>
      <c r="G24" s="1">
        <v>6565</v>
      </c>
      <c r="H24" s="1">
        <v>60</v>
      </c>
      <c r="I24" s="1">
        <v>100</v>
      </c>
    </row>
    <row r="25" spans="1:9" x14ac:dyDescent="0.25">
      <c r="A25" s="1" t="s">
        <v>5596</v>
      </c>
      <c r="B25" s="2" t="s">
        <v>5597</v>
      </c>
      <c r="C25" s="3" t="s">
        <v>5597</v>
      </c>
      <c r="D25" s="1" t="s">
        <v>175</v>
      </c>
      <c r="E25" s="1" t="s">
        <v>5598</v>
      </c>
      <c r="F25" s="1" t="s">
        <v>1099</v>
      </c>
      <c r="G25" s="1">
        <v>6565</v>
      </c>
      <c r="H25" s="1">
        <v>60</v>
      </c>
      <c r="I25" s="1">
        <v>100</v>
      </c>
    </row>
    <row r="26" spans="1:9" x14ac:dyDescent="0.25">
      <c r="A26" s="1" t="s">
        <v>6073</v>
      </c>
      <c r="B26" s="2" t="s">
        <v>6074</v>
      </c>
      <c r="C26" s="3" t="s">
        <v>6074</v>
      </c>
      <c r="D26" s="1" t="s">
        <v>30</v>
      </c>
      <c r="E26" s="1" t="s">
        <v>6075</v>
      </c>
      <c r="F26" s="1" t="s">
        <v>1099</v>
      </c>
      <c r="G26" s="1">
        <v>6565</v>
      </c>
      <c r="H26" s="1">
        <v>60</v>
      </c>
      <c r="I26" s="1">
        <v>100</v>
      </c>
    </row>
    <row r="27" spans="1:9" x14ac:dyDescent="0.25">
      <c r="A27" s="1" t="s">
        <v>6076</v>
      </c>
      <c r="B27" s="2" t="s">
        <v>6077</v>
      </c>
      <c r="C27" s="3" t="s">
        <v>6077</v>
      </c>
      <c r="D27" s="1" t="s">
        <v>3967</v>
      </c>
      <c r="E27" s="1" t="s">
        <v>6078</v>
      </c>
      <c r="F27" s="1" t="s">
        <v>1099</v>
      </c>
      <c r="G27" s="1">
        <v>6565</v>
      </c>
      <c r="H27" s="1">
        <v>60</v>
      </c>
      <c r="I27" s="1">
        <v>100</v>
      </c>
    </row>
    <row r="28" spans="1:9" x14ac:dyDescent="0.25">
      <c r="A28" s="1" t="s">
        <v>6079</v>
      </c>
      <c r="B28" s="2" t="s">
        <v>6080</v>
      </c>
      <c r="C28" s="3" t="s">
        <v>6080</v>
      </c>
      <c r="D28" s="1" t="s">
        <v>362</v>
      </c>
      <c r="E28" s="1" t="s">
        <v>6081</v>
      </c>
      <c r="F28" s="1" t="s">
        <v>1099</v>
      </c>
      <c r="G28" s="1">
        <v>6565</v>
      </c>
      <c r="H28" s="1">
        <v>60</v>
      </c>
      <c r="I28" s="1">
        <v>100</v>
      </c>
    </row>
    <row r="29" spans="1:9" x14ac:dyDescent="0.25">
      <c r="A29" s="1" t="s">
        <v>6082</v>
      </c>
      <c r="B29" s="2" t="s">
        <v>6083</v>
      </c>
      <c r="C29" s="3" t="s">
        <v>6083</v>
      </c>
      <c r="D29" s="1" t="s">
        <v>76</v>
      </c>
      <c r="E29" s="1" t="s">
        <v>6084</v>
      </c>
      <c r="F29" s="1" t="s">
        <v>1099</v>
      </c>
      <c r="G29" s="1">
        <v>6565</v>
      </c>
      <c r="H29" s="1">
        <v>60</v>
      </c>
      <c r="I29" s="1">
        <v>100</v>
      </c>
    </row>
    <row r="30" spans="1:9" x14ac:dyDescent="0.25">
      <c r="A30" s="1" t="s">
        <v>6282</v>
      </c>
      <c r="B30" s="2" t="s">
        <v>6283</v>
      </c>
      <c r="C30" s="3" t="s">
        <v>6283</v>
      </c>
      <c r="D30" s="1" t="s">
        <v>1381</v>
      </c>
      <c r="E30" s="1" t="s">
        <v>6284</v>
      </c>
      <c r="F30" s="1" t="s">
        <v>1099</v>
      </c>
      <c r="G30" s="1">
        <v>6565</v>
      </c>
      <c r="H30" s="1">
        <v>60</v>
      </c>
      <c r="I30" s="1">
        <v>100</v>
      </c>
    </row>
    <row r="31" spans="1:9" x14ac:dyDescent="0.25">
      <c r="A31" s="1" t="s">
        <v>6285</v>
      </c>
      <c r="B31" s="2" t="s">
        <v>6286</v>
      </c>
      <c r="C31" s="3" t="s">
        <v>6286</v>
      </c>
      <c r="D31" s="1" t="s">
        <v>2519</v>
      </c>
      <c r="E31" s="1" t="s">
        <v>6287</v>
      </c>
      <c r="F31" s="1" t="s">
        <v>1099</v>
      </c>
      <c r="G31" s="1">
        <v>6565</v>
      </c>
      <c r="H31" s="1">
        <v>60</v>
      </c>
      <c r="I31" s="1">
        <v>100</v>
      </c>
    </row>
    <row r="32" spans="1:9" x14ac:dyDescent="0.25">
      <c r="A32" s="1" t="s">
        <v>6288</v>
      </c>
      <c r="B32" s="2" t="s">
        <v>6289</v>
      </c>
      <c r="C32" s="3" t="s">
        <v>6289</v>
      </c>
      <c r="D32" s="1" t="s">
        <v>30</v>
      </c>
      <c r="E32" s="1" t="s">
        <v>6290</v>
      </c>
      <c r="F32" s="1" t="s">
        <v>1099</v>
      </c>
      <c r="G32" s="1">
        <v>6565</v>
      </c>
      <c r="H32" s="1">
        <v>60</v>
      </c>
      <c r="I32" s="1">
        <v>100</v>
      </c>
    </row>
    <row r="33" spans="1:9" x14ac:dyDescent="0.25">
      <c r="A33" s="1" t="s">
        <v>6514</v>
      </c>
      <c r="B33" s="2" t="s">
        <v>6515</v>
      </c>
      <c r="C33" s="3" t="s">
        <v>6516</v>
      </c>
      <c r="D33" s="1" t="s">
        <v>182</v>
      </c>
      <c r="E33" s="1" t="s">
        <v>6517</v>
      </c>
      <c r="F33" s="1" t="s">
        <v>1099</v>
      </c>
      <c r="G33" s="1"/>
      <c r="H33" s="1"/>
      <c r="I33" s="1"/>
    </row>
    <row r="34" spans="1:9" x14ac:dyDescent="0.25">
      <c r="A34" s="1" t="s">
        <v>6518</v>
      </c>
      <c r="B34" s="2" t="s">
        <v>6519</v>
      </c>
      <c r="C34" s="3" t="s">
        <v>6520</v>
      </c>
      <c r="D34" s="1" t="s">
        <v>319</v>
      </c>
      <c r="E34" s="1" t="s">
        <v>6521</v>
      </c>
      <c r="F34" s="1" t="s">
        <v>1099</v>
      </c>
      <c r="G34" s="1"/>
      <c r="H34" s="1"/>
      <c r="I34" s="1"/>
    </row>
    <row r="35" spans="1:9" x14ac:dyDescent="0.25">
      <c r="A35" s="1" t="s">
        <v>6522</v>
      </c>
      <c r="B35" s="2" t="s">
        <v>6523</v>
      </c>
      <c r="C35" s="3" t="s">
        <v>6523</v>
      </c>
      <c r="D35" s="1" t="s">
        <v>450</v>
      </c>
      <c r="E35" s="1" t="s">
        <v>6524</v>
      </c>
      <c r="F35" s="1" t="s">
        <v>1099</v>
      </c>
      <c r="G35" s="1"/>
      <c r="H35" s="1"/>
      <c r="I35" s="1"/>
    </row>
    <row r="36" spans="1:9" x14ac:dyDescent="0.25">
      <c r="A36" s="1" t="s">
        <v>6525</v>
      </c>
      <c r="B36" s="2" t="s">
        <v>6526</v>
      </c>
      <c r="C36" s="3" t="s">
        <v>6526</v>
      </c>
      <c r="D36" s="1" t="s">
        <v>76</v>
      </c>
      <c r="E36" s="1" t="s">
        <v>6527</v>
      </c>
      <c r="F36" s="1" t="s">
        <v>1099</v>
      </c>
      <c r="G36" s="1"/>
      <c r="H36" s="1"/>
      <c r="I36" s="1"/>
    </row>
    <row r="37" spans="1:9" x14ac:dyDescent="0.25">
      <c r="A37" s="1" t="s">
        <v>6607</v>
      </c>
      <c r="B37" s="2" t="s">
        <v>6608</v>
      </c>
      <c r="C37" s="3" t="s">
        <v>6609</v>
      </c>
      <c r="D37" s="1" t="s">
        <v>182</v>
      </c>
      <c r="E37" s="1" t="s">
        <v>6610</v>
      </c>
      <c r="F37" s="1" t="s">
        <v>1099</v>
      </c>
      <c r="G37" s="1"/>
      <c r="H37" s="1"/>
      <c r="I37" s="1"/>
    </row>
    <row r="38" spans="1:9" x14ac:dyDescent="0.25">
      <c r="A38" s="1" t="s">
        <v>6723</v>
      </c>
      <c r="B38" s="2" t="s">
        <v>6724</v>
      </c>
      <c r="C38" s="3" t="s">
        <v>6724</v>
      </c>
      <c r="D38" s="1" t="s">
        <v>319</v>
      </c>
      <c r="E38" s="1" t="s">
        <v>6725</v>
      </c>
      <c r="F38" s="1" t="s">
        <v>1099</v>
      </c>
      <c r="G38" s="1"/>
      <c r="H38" s="1"/>
      <c r="I38" s="1"/>
    </row>
    <row r="39" spans="1:9" x14ac:dyDescent="0.25">
      <c r="A39" s="1" t="s">
        <v>6955</v>
      </c>
      <c r="B39" s="2" t="s">
        <v>6956</v>
      </c>
      <c r="C39" s="3" t="s">
        <v>6957</v>
      </c>
      <c r="D39" s="1" t="s">
        <v>182</v>
      </c>
      <c r="E39" s="1" t="s">
        <v>6958</v>
      </c>
      <c r="F39" s="1" t="s">
        <v>1099</v>
      </c>
      <c r="G39" s="1"/>
      <c r="H39" s="1"/>
      <c r="I39" s="1"/>
    </row>
    <row r="40" spans="1:9" x14ac:dyDescent="0.25">
      <c r="A40" s="1" t="s">
        <v>6959</v>
      </c>
      <c r="B40" s="2" t="s">
        <v>6960</v>
      </c>
      <c r="C40" s="3" t="s">
        <v>6960</v>
      </c>
      <c r="D40" s="1" t="s">
        <v>319</v>
      </c>
      <c r="E40" s="1" t="s">
        <v>6961</v>
      </c>
      <c r="F40" s="1" t="s">
        <v>1099</v>
      </c>
      <c r="G40" s="1"/>
      <c r="H40" s="1"/>
      <c r="I40" s="1"/>
    </row>
    <row r="41" spans="1:9" x14ac:dyDescent="0.25">
      <c r="A41" s="1" t="s">
        <v>6962</v>
      </c>
      <c r="B41" s="2" t="s">
        <v>6963</v>
      </c>
      <c r="C41" s="3" t="s">
        <v>6963</v>
      </c>
      <c r="D41" s="1" t="s">
        <v>1071</v>
      </c>
      <c r="E41" s="1" t="s">
        <v>6964</v>
      </c>
      <c r="F41" s="1" t="s">
        <v>1099</v>
      </c>
      <c r="G41" s="1"/>
      <c r="H41" s="1"/>
      <c r="I41" s="1"/>
    </row>
    <row r="42" spans="1:9" x14ac:dyDescent="0.25">
      <c r="A42" s="1" t="s">
        <v>6965</v>
      </c>
      <c r="B42" s="2" t="s">
        <v>6966</v>
      </c>
      <c r="C42" s="3" t="s">
        <v>6966</v>
      </c>
      <c r="D42" s="1" t="s">
        <v>534</v>
      </c>
      <c r="E42" s="1" t="s">
        <v>6967</v>
      </c>
      <c r="F42" s="1" t="s">
        <v>1099</v>
      </c>
      <c r="G42" s="1"/>
      <c r="H42" s="1"/>
      <c r="I42" s="1"/>
    </row>
    <row r="43" spans="1:9" x14ac:dyDescent="0.25">
      <c r="A43" s="1" t="s">
        <v>7200</v>
      </c>
      <c r="B43" s="2" t="s">
        <v>7201</v>
      </c>
      <c r="C43" s="3" t="s">
        <v>7201</v>
      </c>
      <c r="D43" s="1" t="s">
        <v>2519</v>
      </c>
      <c r="E43" s="1" t="s">
        <v>7202</v>
      </c>
      <c r="F43" s="1" t="s">
        <v>1099</v>
      </c>
      <c r="G43" s="1"/>
      <c r="H43" s="1"/>
      <c r="I43" s="1"/>
    </row>
    <row r="44" spans="1:9" x14ac:dyDescent="0.25">
      <c r="A44" s="1" t="s">
        <v>7203</v>
      </c>
      <c r="B44" s="2" t="s">
        <v>7204</v>
      </c>
      <c r="C44" s="3" t="s">
        <v>7204</v>
      </c>
      <c r="D44" s="1" t="s">
        <v>981</v>
      </c>
      <c r="E44" s="1" t="s">
        <v>7205</v>
      </c>
      <c r="F44" s="1" t="s">
        <v>1099</v>
      </c>
      <c r="G44" s="1"/>
      <c r="H44" s="1"/>
      <c r="I44" s="1"/>
    </row>
    <row r="45" spans="1:9" x14ac:dyDescent="0.25">
      <c r="A45" s="1" t="s">
        <v>7206</v>
      </c>
      <c r="B45" s="2" t="s">
        <v>7207</v>
      </c>
      <c r="C45" s="3" t="s">
        <v>7207</v>
      </c>
      <c r="D45" s="1" t="s">
        <v>30</v>
      </c>
      <c r="E45" s="1" t="s">
        <v>7208</v>
      </c>
      <c r="F45" s="1" t="s">
        <v>1099</v>
      </c>
      <c r="G45" s="1"/>
      <c r="H45" s="1"/>
      <c r="I45" s="1"/>
    </row>
    <row r="46" spans="1:9" x14ac:dyDescent="0.25">
      <c r="A46" s="1" t="s">
        <v>7209</v>
      </c>
      <c r="B46" s="2" t="s">
        <v>7210</v>
      </c>
      <c r="C46" s="3" t="s">
        <v>7210</v>
      </c>
      <c r="D46" s="1" t="s">
        <v>175</v>
      </c>
      <c r="E46" s="1" t="s">
        <v>7211</v>
      </c>
      <c r="F46" s="1" t="s">
        <v>1099</v>
      </c>
      <c r="G46" s="1"/>
      <c r="H46" s="1"/>
      <c r="I46" s="1"/>
    </row>
    <row r="47" spans="1:9" x14ac:dyDescent="0.25">
      <c r="A47" s="1" t="s">
        <v>7276</v>
      </c>
      <c r="B47" s="2" t="s">
        <v>7277</v>
      </c>
      <c r="C47" s="3" t="s">
        <v>7277</v>
      </c>
      <c r="D47" s="1" t="s">
        <v>182</v>
      </c>
      <c r="E47" s="1" t="s">
        <v>7278</v>
      </c>
      <c r="F47" s="1" t="s">
        <v>1099</v>
      </c>
      <c r="G47" s="1"/>
      <c r="H47" s="1"/>
      <c r="I47" s="1"/>
    </row>
    <row r="48" spans="1:9" x14ac:dyDescent="0.25">
      <c r="A48" s="1" t="s">
        <v>7488</v>
      </c>
      <c r="B48" s="2" t="s">
        <v>7489</v>
      </c>
      <c r="C48" s="3" t="s">
        <v>7489</v>
      </c>
      <c r="D48" s="1" t="s">
        <v>1071</v>
      </c>
      <c r="E48" s="1" t="s">
        <v>7490</v>
      </c>
      <c r="F48" s="1" t="s">
        <v>1099</v>
      </c>
      <c r="G48" s="1"/>
      <c r="H48" s="1"/>
      <c r="I48" s="1"/>
    </row>
    <row r="49" spans="1:9" x14ac:dyDescent="0.25">
      <c r="A49" s="1" t="s">
        <v>7491</v>
      </c>
      <c r="B49" s="2" t="s">
        <v>7492</v>
      </c>
      <c r="C49" s="3" t="s">
        <v>7492</v>
      </c>
      <c r="D49" s="1" t="s">
        <v>1071</v>
      </c>
      <c r="E49" s="1" t="s">
        <v>7493</v>
      </c>
      <c r="F49" s="1" t="s">
        <v>1099</v>
      </c>
      <c r="G49" s="1"/>
      <c r="H49" s="1"/>
      <c r="I49" s="1"/>
    </row>
    <row r="50" spans="1:9" x14ac:dyDescent="0.25">
      <c r="A50" s="1" t="s">
        <v>7494</v>
      </c>
      <c r="B50" s="2" t="s">
        <v>7495</v>
      </c>
      <c r="C50" s="3" t="s">
        <v>7495</v>
      </c>
      <c r="D50" s="1" t="s">
        <v>728</v>
      </c>
      <c r="E50" s="1" t="s">
        <v>7496</v>
      </c>
      <c r="F50" s="1" t="s">
        <v>1099</v>
      </c>
      <c r="G50" s="1"/>
      <c r="H50" s="1"/>
      <c r="I50" s="1"/>
    </row>
    <row r="51" spans="1:9" x14ac:dyDescent="0.25">
      <c r="A51" s="1" t="s">
        <v>7497</v>
      </c>
      <c r="B51" s="2" t="s">
        <v>7498</v>
      </c>
      <c r="C51" s="3" t="s">
        <v>7498</v>
      </c>
      <c r="D51" s="1" t="s">
        <v>76</v>
      </c>
      <c r="E51" s="1" t="s">
        <v>7499</v>
      </c>
      <c r="F51" s="1" t="s">
        <v>1099</v>
      </c>
      <c r="G51" s="1"/>
      <c r="H51" s="1"/>
      <c r="I51" s="1"/>
    </row>
    <row r="52" spans="1:9" x14ac:dyDescent="0.25">
      <c r="A52" s="1" t="s">
        <v>7664</v>
      </c>
      <c r="B52" s="2" t="s">
        <v>7665</v>
      </c>
      <c r="C52" s="3" t="s">
        <v>7665</v>
      </c>
      <c r="D52" s="1" t="s">
        <v>642</v>
      </c>
      <c r="E52" s="1" t="s">
        <v>7666</v>
      </c>
      <c r="F52" s="1" t="s">
        <v>1099</v>
      </c>
      <c r="G52" s="1"/>
      <c r="H52" s="1"/>
      <c r="I52" s="1"/>
    </row>
    <row r="53" spans="1:9" x14ac:dyDescent="0.25">
      <c r="A53" s="1" t="s">
        <v>7742</v>
      </c>
      <c r="B53" s="2" t="s">
        <v>7743</v>
      </c>
      <c r="C53" s="3" t="s">
        <v>7743</v>
      </c>
      <c r="D53" s="1" t="s">
        <v>45</v>
      </c>
      <c r="E53" s="1" t="s">
        <v>7744</v>
      </c>
      <c r="F53" s="1" t="s">
        <v>1099</v>
      </c>
      <c r="G53" s="1"/>
      <c r="H53" s="1"/>
      <c r="I53" s="1"/>
    </row>
    <row r="54" spans="1:9" x14ac:dyDescent="0.25">
      <c r="A54" s="1" t="s">
        <v>8122</v>
      </c>
      <c r="B54" s="2" t="s">
        <v>8123</v>
      </c>
      <c r="C54" s="3" t="s">
        <v>8123</v>
      </c>
      <c r="D54" s="1" t="s">
        <v>45</v>
      </c>
      <c r="E54" s="1" t="s">
        <v>8124</v>
      </c>
      <c r="F54" s="1" t="s">
        <v>1099</v>
      </c>
      <c r="G54" s="1"/>
      <c r="H54" s="1"/>
      <c r="I54" s="1"/>
    </row>
    <row r="55" spans="1:9" x14ac:dyDescent="0.25">
      <c r="A55" s="1" t="s">
        <v>8125</v>
      </c>
      <c r="B55" s="2" t="s">
        <v>8126</v>
      </c>
      <c r="C55" s="3" t="s">
        <v>8126</v>
      </c>
      <c r="D55" s="1" t="s">
        <v>1381</v>
      </c>
      <c r="E55" s="1" t="s">
        <v>8127</v>
      </c>
      <c r="F55" s="1" t="s">
        <v>1099</v>
      </c>
      <c r="G55" s="1"/>
      <c r="H55" s="1"/>
      <c r="I55" s="1"/>
    </row>
    <row r="56" spans="1:9" x14ac:dyDescent="0.25">
      <c r="A56" s="1" t="s">
        <v>8128</v>
      </c>
      <c r="B56" s="2" t="s">
        <v>8129</v>
      </c>
      <c r="C56" s="3" t="s">
        <v>8129</v>
      </c>
      <c r="D56" s="1" t="s">
        <v>319</v>
      </c>
      <c r="E56" s="1" t="s">
        <v>8130</v>
      </c>
      <c r="F56" s="1" t="s">
        <v>1099</v>
      </c>
      <c r="G56" s="1"/>
      <c r="H56" s="1"/>
      <c r="I56" s="1"/>
    </row>
    <row r="57" spans="1:9" x14ac:dyDescent="0.25">
      <c r="A57" s="1" t="s">
        <v>8131</v>
      </c>
      <c r="B57" s="2" t="s">
        <v>8132</v>
      </c>
      <c r="C57" s="3" t="s">
        <v>8132</v>
      </c>
      <c r="D57" s="1" t="s">
        <v>182</v>
      </c>
      <c r="E57" s="1" t="s">
        <v>8133</v>
      </c>
      <c r="F57" s="1" t="s">
        <v>1099</v>
      </c>
      <c r="G57" s="1"/>
      <c r="H57" s="1"/>
      <c r="I57" s="1"/>
    </row>
    <row r="58" spans="1:9" x14ac:dyDescent="0.25">
      <c r="A58" s="1" t="s">
        <v>8134</v>
      </c>
      <c r="B58" s="2" t="s">
        <v>8135</v>
      </c>
      <c r="C58" s="3" t="s">
        <v>8135</v>
      </c>
      <c r="D58" s="1" t="s">
        <v>319</v>
      </c>
      <c r="E58" s="1" t="s">
        <v>8136</v>
      </c>
      <c r="F58" s="1" t="s">
        <v>1099</v>
      </c>
      <c r="G58" s="1"/>
      <c r="H58" s="1"/>
      <c r="I58" s="1"/>
    </row>
    <row r="59" spans="1:9" x14ac:dyDescent="0.25">
      <c r="A59" s="1" t="s">
        <v>8137</v>
      </c>
      <c r="B59" s="2" t="s">
        <v>8138</v>
      </c>
      <c r="C59" s="3" t="s">
        <v>8138</v>
      </c>
      <c r="D59" s="1" t="s">
        <v>30</v>
      </c>
      <c r="E59" s="1" t="s">
        <v>8139</v>
      </c>
      <c r="F59" s="1" t="s">
        <v>1099</v>
      </c>
      <c r="G59" s="1"/>
      <c r="H59" s="1"/>
      <c r="I59" s="1"/>
    </row>
    <row r="60" spans="1:9" x14ac:dyDescent="0.25">
      <c r="A60" s="1" t="s">
        <v>8488</v>
      </c>
      <c r="B60" s="2" t="s">
        <v>8489</v>
      </c>
      <c r="C60" s="3" t="s">
        <v>8489</v>
      </c>
      <c r="D60" s="1" t="s">
        <v>45</v>
      </c>
      <c r="E60" s="1" t="s">
        <v>8490</v>
      </c>
      <c r="F60" s="1" t="s">
        <v>1099</v>
      </c>
      <c r="G60" s="1"/>
      <c r="H60" s="1"/>
      <c r="I60" s="1"/>
    </row>
    <row r="61" spans="1:9" x14ac:dyDescent="0.25">
      <c r="A61" s="1" t="s">
        <v>8491</v>
      </c>
      <c r="B61" s="2" t="s">
        <v>8492</v>
      </c>
      <c r="C61" s="3" t="s">
        <v>8492</v>
      </c>
      <c r="D61" s="1" t="s">
        <v>2519</v>
      </c>
      <c r="E61" s="1" t="s">
        <v>8493</v>
      </c>
      <c r="F61" s="1" t="s">
        <v>1099</v>
      </c>
      <c r="G61" s="1"/>
      <c r="H61" s="1"/>
      <c r="I61" s="1"/>
    </row>
    <row r="62" spans="1:9" x14ac:dyDescent="0.25">
      <c r="A62" s="1" t="s">
        <v>8494</v>
      </c>
      <c r="B62" s="2" t="s">
        <v>7665</v>
      </c>
      <c r="C62" s="3" t="s">
        <v>7665</v>
      </c>
      <c r="D62" s="1" t="s">
        <v>642</v>
      </c>
      <c r="E62" s="1" t="s">
        <v>7666</v>
      </c>
      <c r="F62" s="1" t="s">
        <v>1099</v>
      </c>
      <c r="G62" s="1"/>
      <c r="H62" s="1"/>
      <c r="I62" s="1"/>
    </row>
    <row r="63" spans="1:9" x14ac:dyDescent="0.25">
      <c r="A63" s="1" t="s">
        <v>9080</v>
      </c>
      <c r="B63" s="2" t="s">
        <v>9081</v>
      </c>
      <c r="C63" s="3" t="s">
        <v>9081</v>
      </c>
      <c r="D63" s="1" t="s">
        <v>642</v>
      </c>
      <c r="E63" s="1" t="s">
        <v>9082</v>
      </c>
      <c r="F63" s="1" t="s">
        <v>1099</v>
      </c>
      <c r="G63" s="1"/>
      <c r="H63" s="1"/>
      <c r="I63" s="1"/>
    </row>
    <row r="64" spans="1:9" x14ac:dyDescent="0.25">
      <c r="A64" s="1" t="s">
        <v>337</v>
      </c>
      <c r="B64" s="2" t="s">
        <v>338</v>
      </c>
      <c r="C64" s="3" t="s">
        <v>338</v>
      </c>
      <c r="D64" s="1" t="s">
        <v>66</v>
      </c>
      <c r="E64" s="1" t="s">
        <v>339</v>
      </c>
      <c r="F64" s="1" t="s">
        <v>340</v>
      </c>
      <c r="G64" s="1"/>
      <c r="H64" s="1"/>
      <c r="I64" s="1"/>
    </row>
    <row r="65" spans="1:9" x14ac:dyDescent="0.25">
      <c r="A65" s="1" t="s">
        <v>374</v>
      </c>
      <c r="B65" s="2" t="s">
        <v>375</v>
      </c>
      <c r="C65" s="3" t="s">
        <v>376</v>
      </c>
      <c r="D65" s="1" t="s">
        <v>71</v>
      </c>
      <c r="E65" s="1" t="s">
        <v>377</v>
      </c>
      <c r="F65" s="1" t="s">
        <v>340</v>
      </c>
      <c r="G65" s="1"/>
      <c r="H65" s="1"/>
      <c r="I65" s="1"/>
    </row>
    <row r="66" spans="1:9" x14ac:dyDescent="0.25">
      <c r="A66" s="1" t="s">
        <v>417</v>
      </c>
      <c r="B66" s="2" t="s">
        <v>418</v>
      </c>
      <c r="C66" s="3"/>
      <c r="D66" s="1" t="s">
        <v>24</v>
      </c>
      <c r="E66" s="1" t="s">
        <v>419</v>
      </c>
      <c r="F66" s="1" t="s">
        <v>340</v>
      </c>
      <c r="G66" s="1"/>
      <c r="H66" s="1"/>
      <c r="I66" s="1"/>
    </row>
    <row r="67" spans="1:9" x14ac:dyDescent="0.25">
      <c r="A67" s="1" t="s">
        <v>620</v>
      </c>
      <c r="B67" s="2" t="s">
        <v>621</v>
      </c>
      <c r="C67" s="3" t="s">
        <v>622</v>
      </c>
      <c r="D67" s="1" t="s">
        <v>71</v>
      </c>
      <c r="E67" s="1" t="s">
        <v>623</v>
      </c>
      <c r="F67" s="1" t="s">
        <v>340</v>
      </c>
      <c r="G67" s="1"/>
      <c r="H67" s="1"/>
      <c r="I67" s="1"/>
    </row>
    <row r="68" spans="1:9" x14ac:dyDescent="0.25">
      <c r="A68" s="1" t="s">
        <v>934</v>
      </c>
      <c r="B68" s="2" t="s">
        <v>935</v>
      </c>
      <c r="C68" s="3" t="s">
        <v>936</v>
      </c>
      <c r="D68" s="1" t="s">
        <v>71</v>
      </c>
      <c r="E68" s="1" t="s">
        <v>937</v>
      </c>
      <c r="F68" s="1" t="s">
        <v>340</v>
      </c>
      <c r="G68" s="1"/>
      <c r="H68" s="1"/>
      <c r="I68" s="1"/>
    </row>
    <row r="69" spans="1:9" x14ac:dyDescent="0.25">
      <c r="A69" s="1" t="s">
        <v>947</v>
      </c>
      <c r="B69" s="2" t="s">
        <v>948</v>
      </c>
      <c r="C69" s="3" t="s">
        <v>949</v>
      </c>
      <c r="D69" s="1" t="s">
        <v>728</v>
      </c>
      <c r="E69" s="1" t="s">
        <v>950</v>
      </c>
      <c r="F69" s="1" t="s">
        <v>340</v>
      </c>
      <c r="G69" s="1"/>
      <c r="H69" s="1"/>
      <c r="I69" s="1"/>
    </row>
    <row r="70" spans="1:9" x14ac:dyDescent="0.25">
      <c r="A70" s="1" t="s">
        <v>958</v>
      </c>
      <c r="B70" s="2" t="s">
        <v>959</v>
      </c>
      <c r="C70" s="3" t="s">
        <v>2</v>
      </c>
      <c r="D70" s="1" t="s">
        <v>66</v>
      </c>
      <c r="E70" s="1" t="s">
        <v>960</v>
      </c>
      <c r="F70" s="1" t="s">
        <v>340</v>
      </c>
      <c r="G70" s="1"/>
      <c r="H70" s="1"/>
      <c r="I70" s="1"/>
    </row>
    <row r="71" spans="1:9" x14ac:dyDescent="0.25">
      <c r="A71" s="1" t="s">
        <v>1061</v>
      </c>
      <c r="B71" s="2" t="s">
        <v>1062</v>
      </c>
      <c r="C71" s="3" t="s">
        <v>1063</v>
      </c>
      <c r="D71" s="1" t="s">
        <v>71</v>
      </c>
      <c r="E71" s="1" t="s">
        <v>1064</v>
      </c>
      <c r="F71" s="1" t="s">
        <v>340</v>
      </c>
      <c r="G71" s="1"/>
      <c r="H71" s="1"/>
      <c r="I71" s="1"/>
    </row>
    <row r="72" spans="1:9" x14ac:dyDescent="0.25">
      <c r="A72" s="1" t="s">
        <v>1459</v>
      </c>
      <c r="B72" s="2" t="s">
        <v>1460</v>
      </c>
      <c r="C72" s="3"/>
      <c r="D72" s="1" t="s">
        <v>397</v>
      </c>
      <c r="E72" s="1" t="s">
        <v>1461</v>
      </c>
      <c r="F72" s="1" t="s">
        <v>340</v>
      </c>
      <c r="G72" s="1"/>
      <c r="H72" s="1"/>
      <c r="I72" s="1"/>
    </row>
    <row r="73" spans="1:9" x14ac:dyDescent="0.25">
      <c r="A73" s="1" t="s">
        <v>1465</v>
      </c>
      <c r="B73" s="2" t="s">
        <v>1466</v>
      </c>
      <c r="C73" s="3" t="s">
        <v>1467</v>
      </c>
      <c r="D73" s="1" t="s">
        <v>71</v>
      </c>
      <c r="E73" s="1" t="s">
        <v>1468</v>
      </c>
      <c r="F73" s="1" t="s">
        <v>340</v>
      </c>
      <c r="G73" s="1"/>
      <c r="H73" s="1"/>
      <c r="I73" s="1"/>
    </row>
    <row r="74" spans="1:9" x14ac:dyDescent="0.25">
      <c r="A74" s="1" t="s">
        <v>1480</v>
      </c>
      <c r="B74" s="2" t="s">
        <v>1481</v>
      </c>
      <c r="C74" s="3" t="s">
        <v>1482</v>
      </c>
      <c r="D74" s="1" t="s">
        <v>362</v>
      </c>
      <c r="E74" s="1" t="s">
        <v>1483</v>
      </c>
      <c r="F74" s="1" t="s">
        <v>340</v>
      </c>
      <c r="G74" s="1"/>
      <c r="H74" s="1"/>
      <c r="I74" s="1"/>
    </row>
    <row r="75" spans="1:9" x14ac:dyDescent="0.25">
      <c r="A75" s="1" t="s">
        <v>1518</v>
      </c>
      <c r="B75" s="2" t="s">
        <v>1519</v>
      </c>
      <c r="C75" s="3"/>
      <c r="D75" s="1" t="s">
        <v>397</v>
      </c>
      <c r="E75" s="1" t="s">
        <v>1520</v>
      </c>
      <c r="F75" s="1" t="s">
        <v>340</v>
      </c>
      <c r="G75" s="1"/>
      <c r="H75" s="1"/>
      <c r="I75" s="1"/>
    </row>
    <row r="76" spans="1:9" x14ac:dyDescent="0.25">
      <c r="A76" s="1" t="s">
        <v>1612</v>
      </c>
      <c r="B76" s="2" t="s">
        <v>1613</v>
      </c>
      <c r="C76" s="3"/>
      <c r="D76" s="1" t="s">
        <v>397</v>
      </c>
      <c r="E76" s="1" t="s">
        <v>1614</v>
      </c>
      <c r="F76" s="1" t="s">
        <v>340</v>
      </c>
      <c r="G76" s="1"/>
      <c r="H76" s="1"/>
      <c r="I76" s="1"/>
    </row>
    <row r="77" spans="1:9" x14ac:dyDescent="0.25">
      <c r="A77" s="1" t="s">
        <v>1666</v>
      </c>
      <c r="B77" s="2" t="s">
        <v>1667</v>
      </c>
      <c r="C77" s="3" t="s">
        <v>1667</v>
      </c>
      <c r="D77" s="1" t="s">
        <v>397</v>
      </c>
      <c r="E77" s="1" t="s">
        <v>1668</v>
      </c>
      <c r="F77" s="1" t="s">
        <v>340</v>
      </c>
      <c r="G77" s="1"/>
      <c r="H77" s="1"/>
      <c r="I77" s="1"/>
    </row>
    <row r="78" spans="1:9" x14ac:dyDescent="0.25">
      <c r="A78" s="1" t="s">
        <v>1989</v>
      </c>
      <c r="B78" s="2" t="s">
        <v>1990</v>
      </c>
      <c r="C78" s="3"/>
      <c r="D78" s="1" t="s">
        <v>45</v>
      </c>
      <c r="E78" s="1" t="s">
        <v>1991</v>
      </c>
      <c r="F78" s="1" t="s">
        <v>340</v>
      </c>
      <c r="G78" s="1"/>
      <c r="H78" s="1"/>
      <c r="I78" s="1"/>
    </row>
    <row r="79" spans="1:9" x14ac:dyDescent="0.25">
      <c r="A79" s="1" t="s">
        <v>2012</v>
      </c>
      <c r="B79" s="2" t="s">
        <v>2013</v>
      </c>
      <c r="C79" s="3" t="s">
        <v>2</v>
      </c>
      <c r="D79" s="1" t="s">
        <v>324</v>
      </c>
      <c r="E79" s="1" t="s">
        <v>2014</v>
      </c>
      <c r="F79" s="1" t="s">
        <v>340</v>
      </c>
      <c r="G79" s="1"/>
      <c r="H79" s="1"/>
      <c r="I79" s="1"/>
    </row>
    <row r="80" spans="1:9" x14ac:dyDescent="0.25">
      <c r="A80" s="1" t="s">
        <v>2770</v>
      </c>
      <c r="B80" s="2" t="s">
        <v>2771</v>
      </c>
      <c r="C80" s="3" t="s">
        <v>2771</v>
      </c>
      <c r="D80" s="1" t="s">
        <v>71</v>
      </c>
      <c r="E80" s="1" t="s">
        <v>2772</v>
      </c>
      <c r="F80" s="1" t="s">
        <v>340</v>
      </c>
      <c r="G80" s="1"/>
      <c r="H80" s="1"/>
      <c r="I80" s="1"/>
    </row>
    <row r="81" spans="1:9" x14ac:dyDescent="0.25">
      <c r="A81" s="1" t="s">
        <v>2976</v>
      </c>
      <c r="B81" s="2" t="s">
        <v>2977</v>
      </c>
      <c r="C81" s="3"/>
      <c r="D81" s="1" t="s">
        <v>45</v>
      </c>
      <c r="E81" s="1" t="s">
        <v>2978</v>
      </c>
      <c r="F81" s="1" t="s">
        <v>340</v>
      </c>
      <c r="G81" s="1"/>
      <c r="H81" s="1"/>
      <c r="I81" s="1"/>
    </row>
    <row r="82" spans="1:9" x14ac:dyDescent="0.25">
      <c r="A82" s="1" t="s">
        <v>3095</v>
      </c>
      <c r="B82" s="2" t="s">
        <v>3096</v>
      </c>
      <c r="C82" s="3" t="s">
        <v>2</v>
      </c>
      <c r="D82" s="1" t="s">
        <v>66</v>
      </c>
      <c r="E82" s="1" t="s">
        <v>3097</v>
      </c>
      <c r="F82" s="1" t="s">
        <v>340</v>
      </c>
      <c r="G82" s="1"/>
      <c r="H82" s="1"/>
      <c r="I82" s="1"/>
    </row>
    <row r="83" spans="1:9" x14ac:dyDescent="0.25">
      <c r="A83" s="1" t="s">
        <v>3186</v>
      </c>
      <c r="B83" s="2" t="s">
        <v>3187</v>
      </c>
      <c r="C83" s="3"/>
      <c r="D83" s="1" t="s">
        <v>45</v>
      </c>
      <c r="E83" s="1" t="s">
        <v>3188</v>
      </c>
      <c r="F83" s="1" t="s">
        <v>340</v>
      </c>
      <c r="G83" s="1"/>
      <c r="H83" s="1"/>
      <c r="I83" s="1"/>
    </row>
    <row r="84" spans="1:9" x14ac:dyDescent="0.25">
      <c r="A84" s="1" t="s">
        <v>3243</v>
      </c>
      <c r="B84" s="2" t="s">
        <v>3244</v>
      </c>
      <c r="C84" s="3"/>
      <c r="D84" s="1" t="s">
        <v>71</v>
      </c>
      <c r="E84" s="1" t="s">
        <v>3245</v>
      </c>
      <c r="F84" s="1" t="s">
        <v>340</v>
      </c>
      <c r="G84" s="1"/>
      <c r="H84" s="1"/>
      <c r="I84" s="1"/>
    </row>
    <row r="85" spans="1:9" x14ac:dyDescent="0.25">
      <c r="A85" s="1" t="s">
        <v>3312</v>
      </c>
      <c r="B85" s="2" t="s">
        <v>3313</v>
      </c>
      <c r="C85" s="3" t="s">
        <v>2</v>
      </c>
      <c r="D85" s="1" t="s">
        <v>71</v>
      </c>
      <c r="E85" s="1" t="s">
        <v>3314</v>
      </c>
      <c r="F85" s="1" t="s">
        <v>340</v>
      </c>
      <c r="G85" s="1"/>
      <c r="H85" s="1"/>
      <c r="I85" s="1"/>
    </row>
    <row r="86" spans="1:9" x14ac:dyDescent="0.25">
      <c r="A86" s="1" t="s">
        <v>3411</v>
      </c>
      <c r="B86" s="2" t="s">
        <v>3412</v>
      </c>
      <c r="C86" s="3" t="s">
        <v>3412</v>
      </c>
      <c r="D86" s="1" t="s">
        <v>71</v>
      </c>
      <c r="E86" s="1" t="s">
        <v>3413</v>
      </c>
      <c r="F86" s="1" t="s">
        <v>340</v>
      </c>
      <c r="G86" s="1"/>
      <c r="H86" s="1"/>
      <c r="I86" s="1"/>
    </row>
    <row r="87" spans="1:9" x14ac:dyDescent="0.25">
      <c r="A87" s="1" t="s">
        <v>3414</v>
      </c>
      <c r="B87" s="2" t="s">
        <v>3415</v>
      </c>
      <c r="C87" s="3"/>
      <c r="D87" s="1" t="s">
        <v>160</v>
      </c>
      <c r="E87" s="1" t="s">
        <v>3416</v>
      </c>
      <c r="F87" s="1" t="s">
        <v>340</v>
      </c>
      <c r="G87" s="1"/>
      <c r="H87" s="1"/>
      <c r="I87" s="1"/>
    </row>
    <row r="88" spans="1:9" x14ac:dyDescent="0.25">
      <c r="A88" s="1" t="s">
        <v>3562</v>
      </c>
      <c r="B88" s="2" t="s">
        <v>3563</v>
      </c>
      <c r="C88" s="3"/>
      <c r="D88" s="1" t="s">
        <v>71</v>
      </c>
      <c r="E88" s="1" t="s">
        <v>3564</v>
      </c>
      <c r="F88" s="1" t="s">
        <v>340</v>
      </c>
      <c r="G88" s="1"/>
      <c r="H88" s="1"/>
      <c r="I88" s="1"/>
    </row>
    <row r="89" spans="1:9" x14ac:dyDescent="0.25">
      <c r="A89" s="1" t="s">
        <v>3740</v>
      </c>
      <c r="B89" s="2" t="s">
        <v>3741</v>
      </c>
      <c r="C89" s="3" t="s">
        <v>3741</v>
      </c>
      <c r="D89" s="1" t="s">
        <v>71</v>
      </c>
      <c r="E89" s="1" t="s">
        <v>3742</v>
      </c>
      <c r="F89" s="1" t="s">
        <v>340</v>
      </c>
      <c r="G89" s="1"/>
      <c r="H89" s="1"/>
      <c r="I89" s="1"/>
    </row>
    <row r="90" spans="1:9" x14ac:dyDescent="0.25">
      <c r="A90" s="1" t="s">
        <v>3895</v>
      </c>
      <c r="B90" s="2" t="s">
        <v>3896</v>
      </c>
      <c r="C90" s="3"/>
      <c r="D90" s="1" t="s">
        <v>728</v>
      </c>
      <c r="E90" s="1" t="s">
        <v>3897</v>
      </c>
      <c r="F90" s="1" t="s">
        <v>340</v>
      </c>
      <c r="G90" s="1"/>
      <c r="H90" s="1"/>
      <c r="I90" s="1"/>
    </row>
    <row r="91" spans="1:9" x14ac:dyDescent="0.25">
      <c r="A91" s="1" t="s">
        <v>3946</v>
      </c>
      <c r="B91" s="2" t="s">
        <v>3947</v>
      </c>
      <c r="C91" s="3" t="s">
        <v>3948</v>
      </c>
      <c r="D91" s="1" t="s">
        <v>66</v>
      </c>
      <c r="E91" s="1" t="s">
        <v>3949</v>
      </c>
      <c r="F91" s="1" t="s">
        <v>340</v>
      </c>
      <c r="G91" s="1"/>
      <c r="H91" s="1"/>
      <c r="I91" s="1"/>
    </row>
    <row r="92" spans="1:9" x14ac:dyDescent="0.25">
      <c r="A92" s="1" t="s">
        <v>4407</v>
      </c>
      <c r="B92" s="2" t="s">
        <v>4408</v>
      </c>
      <c r="C92" s="3"/>
      <c r="D92" s="1" t="s">
        <v>362</v>
      </c>
      <c r="E92" s="1" t="s">
        <v>4409</v>
      </c>
      <c r="F92" s="1" t="s">
        <v>340</v>
      </c>
      <c r="G92" s="1"/>
      <c r="H92" s="1"/>
      <c r="I92" s="1"/>
    </row>
    <row r="93" spans="1:9" x14ac:dyDescent="0.25">
      <c r="A93" s="1" t="s">
        <v>4437</v>
      </c>
      <c r="B93" s="2" t="s">
        <v>4438</v>
      </c>
      <c r="C93" s="3"/>
      <c r="D93" s="1" t="s">
        <v>71</v>
      </c>
      <c r="E93" s="1" t="s">
        <v>4439</v>
      </c>
      <c r="F93" s="1" t="s">
        <v>340</v>
      </c>
      <c r="G93" s="1"/>
      <c r="H93" s="1"/>
      <c r="I93" s="1"/>
    </row>
    <row r="94" spans="1:9" x14ac:dyDescent="0.25">
      <c r="A94" s="1" t="s">
        <v>4469</v>
      </c>
      <c r="B94" s="2" t="s">
        <v>4470</v>
      </c>
      <c r="C94" s="3" t="s">
        <v>4470</v>
      </c>
      <c r="D94" s="1" t="s">
        <v>71</v>
      </c>
      <c r="E94" s="1" t="s">
        <v>4471</v>
      </c>
      <c r="F94" s="1" t="s">
        <v>340</v>
      </c>
      <c r="G94" s="1"/>
      <c r="H94" s="1"/>
      <c r="I94" s="1"/>
    </row>
    <row r="95" spans="1:9" x14ac:dyDescent="0.25">
      <c r="A95" s="1" t="s">
        <v>4631</v>
      </c>
      <c r="B95" s="2" t="s">
        <v>4632</v>
      </c>
      <c r="C95" s="3"/>
      <c r="D95" s="1" t="s">
        <v>66</v>
      </c>
      <c r="E95" s="1" t="s">
        <v>4633</v>
      </c>
      <c r="F95" s="1" t="s">
        <v>340</v>
      </c>
      <c r="G95" s="1"/>
      <c r="H95" s="1"/>
      <c r="I95" s="1"/>
    </row>
    <row r="96" spans="1:9" x14ac:dyDescent="0.25">
      <c r="A96" s="1" t="s">
        <v>4697</v>
      </c>
      <c r="B96" s="2" t="s">
        <v>4698</v>
      </c>
      <c r="C96" s="3" t="s">
        <v>2</v>
      </c>
      <c r="D96" s="1" t="s">
        <v>71</v>
      </c>
      <c r="E96" s="1" t="s">
        <v>4699</v>
      </c>
      <c r="F96" s="1" t="s">
        <v>340</v>
      </c>
      <c r="G96" s="1"/>
      <c r="H96" s="1"/>
      <c r="I96" s="1"/>
    </row>
    <row r="97" spans="1:9" x14ac:dyDescent="0.25">
      <c r="A97" s="1" t="s">
        <v>4730</v>
      </c>
      <c r="B97" s="2" t="s">
        <v>4731</v>
      </c>
      <c r="C97" s="3" t="s">
        <v>1460</v>
      </c>
      <c r="D97" s="1" t="s">
        <v>397</v>
      </c>
      <c r="E97" s="1" t="s">
        <v>4732</v>
      </c>
      <c r="F97" s="1" t="s">
        <v>340</v>
      </c>
      <c r="G97" s="1"/>
      <c r="H97" s="1"/>
      <c r="I97" s="1"/>
    </row>
    <row r="98" spans="1:9" x14ac:dyDescent="0.25">
      <c r="A98" s="1" t="s">
        <v>4796</v>
      </c>
      <c r="B98" s="2" t="s">
        <v>4797</v>
      </c>
      <c r="C98" s="3"/>
      <c r="D98" s="1" t="s">
        <v>71</v>
      </c>
      <c r="E98" s="1" t="s">
        <v>4798</v>
      </c>
      <c r="F98" s="1" t="s">
        <v>340</v>
      </c>
      <c r="G98" s="1"/>
      <c r="H98" s="1"/>
      <c r="I98" s="1"/>
    </row>
    <row r="99" spans="1:9" x14ac:dyDescent="0.25">
      <c r="A99" s="1" t="s">
        <v>4855</v>
      </c>
      <c r="B99" s="2" t="s">
        <v>4856</v>
      </c>
      <c r="C99" s="3"/>
      <c r="D99" s="1" t="s">
        <v>71</v>
      </c>
      <c r="E99" s="1" t="s">
        <v>4857</v>
      </c>
      <c r="F99" s="1" t="s">
        <v>340</v>
      </c>
      <c r="G99" s="1"/>
      <c r="H99" s="1"/>
      <c r="I99" s="1"/>
    </row>
    <row r="100" spans="1:9" x14ac:dyDescent="0.25">
      <c r="A100" s="1" t="s">
        <v>4940</v>
      </c>
      <c r="B100" s="2" t="s">
        <v>4941</v>
      </c>
      <c r="C100" s="3" t="s">
        <v>2</v>
      </c>
      <c r="D100" s="1" t="s">
        <v>397</v>
      </c>
      <c r="E100" s="1" t="s">
        <v>4942</v>
      </c>
      <c r="F100" s="1" t="s">
        <v>340</v>
      </c>
      <c r="G100" s="1"/>
      <c r="H100" s="1"/>
      <c r="I100" s="1"/>
    </row>
    <row r="101" spans="1:9" x14ac:dyDescent="0.25">
      <c r="A101" s="1" t="s">
        <v>4964</v>
      </c>
      <c r="B101" s="2" t="s">
        <v>4965</v>
      </c>
      <c r="C101" s="3"/>
      <c r="D101" s="1" t="s">
        <v>71</v>
      </c>
      <c r="E101" s="1" t="s">
        <v>4966</v>
      </c>
      <c r="F101" s="1" t="s">
        <v>340</v>
      </c>
      <c r="G101" s="1"/>
      <c r="H101" s="1"/>
      <c r="I101" s="1"/>
    </row>
    <row r="102" spans="1:9" x14ac:dyDescent="0.25">
      <c r="A102" s="1" t="s">
        <v>5083</v>
      </c>
      <c r="B102" s="2" t="s">
        <v>5084</v>
      </c>
      <c r="C102" s="3" t="s">
        <v>2013</v>
      </c>
      <c r="D102" s="1" t="s">
        <v>324</v>
      </c>
      <c r="E102" s="1" t="s">
        <v>5085</v>
      </c>
      <c r="F102" s="1" t="s">
        <v>340</v>
      </c>
      <c r="G102" s="1"/>
      <c r="H102" s="1"/>
      <c r="I102" s="1"/>
    </row>
    <row r="103" spans="1:9" x14ac:dyDescent="0.25">
      <c r="A103" s="1" t="s">
        <v>5086</v>
      </c>
      <c r="B103" s="2" t="s">
        <v>5087</v>
      </c>
      <c r="C103" s="3" t="s">
        <v>5087</v>
      </c>
      <c r="D103" s="1" t="s">
        <v>71</v>
      </c>
      <c r="E103" s="1" t="s">
        <v>5088</v>
      </c>
      <c r="F103" s="1" t="s">
        <v>340</v>
      </c>
      <c r="G103" s="1"/>
      <c r="H103" s="1"/>
      <c r="I103" s="1"/>
    </row>
    <row r="104" spans="1:9" x14ac:dyDescent="0.25">
      <c r="A104" s="1" t="s">
        <v>5360</v>
      </c>
      <c r="B104" s="2" t="s">
        <v>5361</v>
      </c>
      <c r="C104" s="3" t="s">
        <v>5361</v>
      </c>
      <c r="D104" s="1" t="s">
        <v>71</v>
      </c>
      <c r="E104" s="1" t="s">
        <v>5362</v>
      </c>
      <c r="F104" s="1" t="s">
        <v>340</v>
      </c>
      <c r="G104" s="1"/>
      <c r="H104" s="1"/>
      <c r="I104" s="1"/>
    </row>
    <row r="105" spans="1:9" x14ac:dyDescent="0.25">
      <c r="A105" s="1" t="s">
        <v>5363</v>
      </c>
      <c r="B105" s="2" t="s">
        <v>5364</v>
      </c>
      <c r="C105" s="3"/>
      <c r="D105" s="1" t="s">
        <v>71</v>
      </c>
      <c r="E105" s="1" t="s">
        <v>5365</v>
      </c>
      <c r="F105" s="1" t="s">
        <v>340</v>
      </c>
      <c r="G105" s="1"/>
      <c r="H105" s="1"/>
      <c r="I105" s="1"/>
    </row>
    <row r="106" spans="1:9" x14ac:dyDescent="0.25">
      <c r="A106" s="1" t="s">
        <v>5366</v>
      </c>
      <c r="B106" s="2" t="s">
        <v>5367</v>
      </c>
      <c r="C106" s="3"/>
      <c r="D106" s="1" t="s">
        <v>45</v>
      </c>
      <c r="E106" s="1" t="s">
        <v>5368</v>
      </c>
      <c r="F106" s="1" t="s">
        <v>340</v>
      </c>
      <c r="G106" s="1"/>
      <c r="H106" s="1"/>
      <c r="I106" s="1"/>
    </row>
    <row r="107" spans="1:9" x14ac:dyDescent="0.25">
      <c r="A107" s="1" t="s">
        <v>5392</v>
      </c>
      <c r="B107" s="2" t="s">
        <v>5393</v>
      </c>
      <c r="C107" s="3"/>
      <c r="D107" s="1" t="s">
        <v>45</v>
      </c>
      <c r="E107" s="1" t="s">
        <v>5394</v>
      </c>
      <c r="F107" s="1" t="s">
        <v>340</v>
      </c>
      <c r="G107" s="1"/>
      <c r="H107" s="1"/>
      <c r="I107" s="1"/>
    </row>
    <row r="108" spans="1:9" x14ac:dyDescent="0.25">
      <c r="A108" s="1" t="s">
        <v>5451</v>
      </c>
      <c r="B108" s="2" t="s">
        <v>5452</v>
      </c>
      <c r="C108" s="3"/>
      <c r="D108" s="1" t="s">
        <v>45</v>
      </c>
      <c r="E108" s="1" t="s">
        <v>5453</v>
      </c>
      <c r="F108" s="1" t="s">
        <v>340</v>
      </c>
      <c r="G108" s="1"/>
      <c r="H108" s="1"/>
      <c r="I108" s="1"/>
    </row>
    <row r="109" spans="1:9" x14ac:dyDescent="0.25">
      <c r="A109" s="1" t="s">
        <v>5474</v>
      </c>
      <c r="B109" s="2" t="s">
        <v>5475</v>
      </c>
      <c r="C109" s="3" t="s">
        <v>2</v>
      </c>
      <c r="D109" s="1" t="s">
        <v>66</v>
      </c>
      <c r="E109" s="1" t="s">
        <v>5476</v>
      </c>
      <c r="F109" s="1" t="s">
        <v>340</v>
      </c>
      <c r="G109" s="1"/>
      <c r="H109" s="1"/>
      <c r="I109" s="1"/>
    </row>
    <row r="110" spans="1:9" x14ac:dyDescent="0.25">
      <c r="A110" s="1" t="s">
        <v>5500</v>
      </c>
      <c r="B110" s="2" t="s">
        <v>5501</v>
      </c>
      <c r="C110" s="3"/>
      <c r="D110" s="1" t="s">
        <v>324</v>
      </c>
      <c r="E110" s="1" t="s">
        <v>5502</v>
      </c>
      <c r="F110" s="1" t="s">
        <v>340</v>
      </c>
      <c r="G110" s="1"/>
      <c r="H110" s="1"/>
      <c r="I110" s="1"/>
    </row>
    <row r="111" spans="1:9" x14ac:dyDescent="0.25">
      <c r="A111" s="1" t="s">
        <v>5503</v>
      </c>
      <c r="B111" s="2" t="s">
        <v>5504</v>
      </c>
      <c r="C111" s="3" t="s">
        <v>2</v>
      </c>
      <c r="D111" s="1" t="s">
        <v>324</v>
      </c>
      <c r="E111" s="1" t="s">
        <v>5505</v>
      </c>
      <c r="F111" s="1" t="s">
        <v>340</v>
      </c>
      <c r="G111" s="1"/>
      <c r="H111" s="1"/>
      <c r="I111" s="1"/>
    </row>
    <row r="112" spans="1:9" x14ac:dyDescent="0.25">
      <c r="A112" s="1" t="s">
        <v>5506</v>
      </c>
      <c r="B112" s="2" t="s">
        <v>5507</v>
      </c>
      <c r="C112" s="3" t="s">
        <v>5507</v>
      </c>
      <c r="D112" s="1" t="s">
        <v>71</v>
      </c>
      <c r="E112" s="1" t="s">
        <v>5508</v>
      </c>
      <c r="F112" s="1" t="s">
        <v>340</v>
      </c>
      <c r="G112" s="1"/>
      <c r="H112" s="1"/>
      <c r="I112" s="1"/>
    </row>
    <row r="113" spans="1:9" x14ac:dyDescent="0.25">
      <c r="A113" s="1" t="s">
        <v>5509</v>
      </c>
      <c r="B113" s="2" t="s">
        <v>5510</v>
      </c>
      <c r="C113" s="3"/>
      <c r="D113" s="1" t="s">
        <v>71</v>
      </c>
      <c r="E113" s="1" t="s">
        <v>5511</v>
      </c>
      <c r="F113" s="1" t="s">
        <v>340</v>
      </c>
      <c r="G113" s="1"/>
      <c r="H113" s="1"/>
      <c r="I113" s="1"/>
    </row>
    <row r="114" spans="1:9" x14ac:dyDescent="0.25">
      <c r="A114" s="1" t="s">
        <v>5539</v>
      </c>
      <c r="B114" s="2" t="s">
        <v>5540</v>
      </c>
      <c r="C114" s="3" t="s">
        <v>5540</v>
      </c>
      <c r="D114" s="1" t="s">
        <v>71</v>
      </c>
      <c r="E114" s="1" t="s">
        <v>5541</v>
      </c>
      <c r="F114" s="1" t="s">
        <v>340</v>
      </c>
      <c r="G114" s="1"/>
      <c r="H114" s="1"/>
      <c r="I114" s="1"/>
    </row>
    <row r="115" spans="1:9" x14ac:dyDescent="0.25">
      <c r="A115" s="1" t="s">
        <v>5561</v>
      </c>
      <c r="B115" s="2" t="s">
        <v>5562</v>
      </c>
      <c r="C115" s="3"/>
      <c r="D115" s="1" t="s">
        <v>2163</v>
      </c>
      <c r="E115" s="1" t="s">
        <v>5563</v>
      </c>
      <c r="F115" s="1" t="s">
        <v>340</v>
      </c>
      <c r="G115" s="1"/>
      <c r="H115" s="1"/>
      <c r="I115" s="1"/>
    </row>
    <row r="116" spans="1:9" x14ac:dyDescent="0.25">
      <c r="A116" s="1" t="s">
        <v>5685</v>
      </c>
      <c r="B116" s="2" t="s">
        <v>5686</v>
      </c>
      <c r="C116" s="3" t="s">
        <v>2</v>
      </c>
      <c r="D116" s="1" t="s">
        <v>71</v>
      </c>
      <c r="E116" s="1" t="s">
        <v>5687</v>
      </c>
      <c r="F116" s="1" t="s">
        <v>340</v>
      </c>
      <c r="G116" s="1"/>
      <c r="H116" s="1"/>
      <c r="I116" s="1"/>
    </row>
    <row r="117" spans="1:9" x14ac:dyDescent="0.25">
      <c r="A117" s="1" t="s">
        <v>5736</v>
      </c>
      <c r="B117" s="2" t="s">
        <v>5737</v>
      </c>
      <c r="C117" s="3"/>
      <c r="D117" s="1" t="s">
        <v>450</v>
      </c>
      <c r="E117" s="1" t="s">
        <v>5738</v>
      </c>
      <c r="F117" s="1" t="s">
        <v>340</v>
      </c>
      <c r="G117" s="1"/>
      <c r="H117" s="1"/>
      <c r="I117" s="1"/>
    </row>
    <row r="118" spans="1:9" x14ac:dyDescent="0.25">
      <c r="A118" s="1" t="s">
        <v>5803</v>
      </c>
      <c r="B118" s="2" t="s">
        <v>5804</v>
      </c>
      <c r="C118" s="3"/>
      <c r="D118" s="1" t="s">
        <v>397</v>
      </c>
      <c r="E118" s="1" t="s">
        <v>5805</v>
      </c>
      <c r="F118" s="1" t="s">
        <v>340</v>
      </c>
      <c r="G118" s="1"/>
      <c r="H118" s="1"/>
      <c r="I118" s="1"/>
    </row>
    <row r="119" spans="1:9" x14ac:dyDescent="0.25">
      <c r="A119" s="1" t="s">
        <v>5806</v>
      </c>
      <c r="B119" s="2" t="s">
        <v>5807</v>
      </c>
      <c r="C119" s="3"/>
      <c r="D119" s="1" t="s">
        <v>450</v>
      </c>
      <c r="E119" s="1" t="s">
        <v>5808</v>
      </c>
      <c r="F119" s="1" t="s">
        <v>340</v>
      </c>
      <c r="G119" s="1"/>
      <c r="H119" s="1"/>
      <c r="I119" s="1"/>
    </row>
    <row r="120" spans="1:9" x14ac:dyDescent="0.25">
      <c r="A120" s="1" t="s">
        <v>5809</v>
      </c>
      <c r="B120" s="2" t="s">
        <v>5810</v>
      </c>
      <c r="C120" s="3"/>
      <c r="D120" s="1" t="s">
        <v>71</v>
      </c>
      <c r="E120" s="1" t="s">
        <v>5811</v>
      </c>
      <c r="F120" s="1" t="s">
        <v>340</v>
      </c>
      <c r="G120" s="1"/>
      <c r="H120" s="1"/>
      <c r="I120" s="1"/>
    </row>
    <row r="121" spans="1:9" x14ac:dyDescent="0.25">
      <c r="A121" s="1" t="s">
        <v>5983</v>
      </c>
      <c r="B121" s="2" t="s">
        <v>5984</v>
      </c>
      <c r="C121" s="3" t="s">
        <v>5985</v>
      </c>
      <c r="D121" s="1" t="s">
        <v>45</v>
      </c>
      <c r="E121" s="1" t="s">
        <v>5986</v>
      </c>
      <c r="F121" s="1" t="s">
        <v>340</v>
      </c>
      <c r="G121" s="1"/>
      <c r="H121" s="1"/>
      <c r="I121" s="1"/>
    </row>
    <row r="122" spans="1:9" x14ac:dyDescent="0.25">
      <c r="A122" s="1" t="s">
        <v>6004</v>
      </c>
      <c r="B122" s="2" t="s">
        <v>6005</v>
      </c>
      <c r="C122" s="3"/>
      <c r="D122" s="1" t="s">
        <v>45</v>
      </c>
      <c r="E122" s="1" t="s">
        <v>6006</v>
      </c>
      <c r="F122" s="1" t="s">
        <v>340</v>
      </c>
      <c r="G122" s="1"/>
      <c r="H122" s="1"/>
      <c r="I122" s="1"/>
    </row>
    <row r="123" spans="1:9" x14ac:dyDescent="0.25">
      <c r="A123" s="1" t="s">
        <v>6175</v>
      </c>
      <c r="B123" s="2" t="s">
        <v>6176</v>
      </c>
      <c r="C123" s="3" t="s">
        <v>6176</v>
      </c>
      <c r="D123" s="1" t="s">
        <v>397</v>
      </c>
      <c r="E123" s="1" t="s">
        <v>6177</v>
      </c>
      <c r="F123" s="1" t="s">
        <v>340</v>
      </c>
      <c r="G123" s="1"/>
      <c r="H123" s="1"/>
      <c r="I123" s="1"/>
    </row>
    <row r="124" spans="1:9" x14ac:dyDescent="0.25">
      <c r="A124" s="1" t="s">
        <v>6178</v>
      </c>
      <c r="B124" s="2" t="s">
        <v>6179</v>
      </c>
      <c r="C124" s="3" t="s">
        <v>6179</v>
      </c>
      <c r="D124" s="1" t="s">
        <v>71</v>
      </c>
      <c r="E124" s="1" t="s">
        <v>6180</v>
      </c>
      <c r="F124" s="1" t="s">
        <v>340</v>
      </c>
      <c r="G124" s="1"/>
      <c r="H124" s="1"/>
      <c r="I124" s="1"/>
    </row>
    <row r="125" spans="1:9" x14ac:dyDescent="0.25">
      <c r="A125" s="1" t="s">
        <v>6181</v>
      </c>
      <c r="B125" s="2" t="s">
        <v>6182</v>
      </c>
      <c r="C125" s="3"/>
      <c r="D125" s="1" t="s">
        <v>160</v>
      </c>
      <c r="E125" s="1" t="s">
        <v>6183</v>
      </c>
      <c r="F125" s="1" t="s">
        <v>340</v>
      </c>
      <c r="G125" s="1"/>
      <c r="H125" s="1"/>
      <c r="I125" s="1"/>
    </row>
    <row r="126" spans="1:9" x14ac:dyDescent="0.25">
      <c r="A126" s="1" t="s">
        <v>6317</v>
      </c>
      <c r="B126" s="2" t="s">
        <v>6318</v>
      </c>
      <c r="C126" s="3" t="s">
        <v>6319</v>
      </c>
      <c r="D126" s="1" t="s">
        <v>66</v>
      </c>
      <c r="E126" s="1" t="s">
        <v>6320</v>
      </c>
      <c r="F126" s="1" t="s">
        <v>340</v>
      </c>
      <c r="G126" s="1"/>
      <c r="H126" s="1"/>
      <c r="I126" s="1"/>
    </row>
    <row r="127" spans="1:9" x14ac:dyDescent="0.25">
      <c r="A127" s="1" t="s">
        <v>6489</v>
      </c>
      <c r="B127" s="2" t="s">
        <v>6490</v>
      </c>
      <c r="C127" s="3" t="s">
        <v>6491</v>
      </c>
      <c r="D127" s="1" t="s">
        <v>728</v>
      </c>
      <c r="E127" s="1" t="s">
        <v>6492</v>
      </c>
      <c r="F127" s="1" t="s">
        <v>340</v>
      </c>
      <c r="G127" s="1"/>
      <c r="H127" s="1"/>
      <c r="I127" s="1"/>
    </row>
    <row r="128" spans="1:9" x14ac:dyDescent="0.25">
      <c r="A128" s="1" t="s">
        <v>6571</v>
      </c>
      <c r="B128" s="2" t="s">
        <v>1519</v>
      </c>
      <c r="C128" s="3" t="s">
        <v>6572</v>
      </c>
      <c r="D128" s="1" t="s">
        <v>397</v>
      </c>
      <c r="E128" s="1" t="s">
        <v>6573</v>
      </c>
      <c r="F128" s="1" t="s">
        <v>340</v>
      </c>
      <c r="G128" s="1"/>
      <c r="H128" s="1"/>
      <c r="I128" s="1"/>
    </row>
    <row r="129" spans="1:9" x14ac:dyDescent="0.25">
      <c r="A129" s="1" t="s">
        <v>6630</v>
      </c>
      <c r="B129" s="2" t="s">
        <v>6631</v>
      </c>
      <c r="C129" s="3" t="s">
        <v>6632</v>
      </c>
      <c r="D129" s="1" t="s">
        <v>71</v>
      </c>
      <c r="E129" s="1" t="s">
        <v>6633</v>
      </c>
      <c r="F129" s="1" t="s">
        <v>340</v>
      </c>
      <c r="G129" s="1"/>
      <c r="H129" s="1"/>
      <c r="I129" s="1"/>
    </row>
    <row r="130" spans="1:9" x14ac:dyDescent="0.25">
      <c r="A130" s="1" t="s">
        <v>6901</v>
      </c>
      <c r="B130" s="2" t="s">
        <v>6902</v>
      </c>
      <c r="C130" s="3"/>
      <c r="D130" s="1" t="s">
        <v>450</v>
      </c>
      <c r="E130" s="1" t="s">
        <v>6903</v>
      </c>
      <c r="F130" s="1" t="s">
        <v>340</v>
      </c>
      <c r="G130" s="1"/>
      <c r="H130" s="1"/>
      <c r="I130" s="1"/>
    </row>
    <row r="131" spans="1:9" x14ac:dyDescent="0.25">
      <c r="A131" s="1" t="s">
        <v>6904</v>
      </c>
      <c r="B131" s="2" t="s">
        <v>6905</v>
      </c>
      <c r="C131" s="3" t="s">
        <v>6906</v>
      </c>
      <c r="D131" s="1" t="s">
        <v>45</v>
      </c>
      <c r="E131" s="1" t="s">
        <v>6907</v>
      </c>
      <c r="F131" s="1" t="s">
        <v>340</v>
      </c>
      <c r="G131" s="1"/>
      <c r="H131" s="1"/>
      <c r="I131" s="1"/>
    </row>
    <row r="132" spans="1:9" x14ac:dyDescent="0.25">
      <c r="A132" s="1" t="s">
        <v>6952</v>
      </c>
      <c r="B132" s="2" t="s">
        <v>6953</v>
      </c>
      <c r="C132" s="3" t="s">
        <v>6953</v>
      </c>
      <c r="D132" s="1" t="s">
        <v>2163</v>
      </c>
      <c r="E132" s="1" t="s">
        <v>6954</v>
      </c>
      <c r="F132" s="1" t="s">
        <v>340</v>
      </c>
      <c r="G132" s="1"/>
      <c r="H132" s="1"/>
      <c r="I132" s="1"/>
    </row>
    <row r="133" spans="1:9" x14ac:dyDescent="0.25">
      <c r="A133" s="1" t="s">
        <v>7045</v>
      </c>
      <c r="B133" s="2" t="s">
        <v>7046</v>
      </c>
      <c r="C133" s="3" t="s">
        <v>7046</v>
      </c>
      <c r="D133" s="1" t="s">
        <v>397</v>
      </c>
      <c r="E133" s="1" t="s">
        <v>7047</v>
      </c>
      <c r="F133" s="1" t="s">
        <v>340</v>
      </c>
      <c r="G133" s="1"/>
      <c r="H133" s="1"/>
      <c r="I133" s="1"/>
    </row>
    <row r="134" spans="1:9" x14ac:dyDescent="0.25">
      <c r="A134" s="1" t="s">
        <v>7048</v>
      </c>
      <c r="B134" s="2" t="s">
        <v>7049</v>
      </c>
      <c r="C134" s="3"/>
      <c r="D134" s="1" t="s">
        <v>450</v>
      </c>
      <c r="E134" s="1" t="s">
        <v>7050</v>
      </c>
      <c r="F134" s="1" t="s">
        <v>340</v>
      </c>
      <c r="G134" s="1"/>
      <c r="H134" s="1"/>
      <c r="I134" s="1"/>
    </row>
    <row r="135" spans="1:9" x14ac:dyDescent="0.25">
      <c r="A135" s="1" t="s">
        <v>7082</v>
      </c>
      <c r="B135" s="2" t="s">
        <v>7083</v>
      </c>
      <c r="C135" s="3" t="s">
        <v>7084</v>
      </c>
      <c r="D135" s="1" t="s">
        <v>397</v>
      </c>
      <c r="E135" s="1" t="s">
        <v>7085</v>
      </c>
      <c r="F135" s="1" t="s">
        <v>340</v>
      </c>
      <c r="G135" s="1"/>
      <c r="H135" s="1"/>
      <c r="I135" s="1"/>
    </row>
    <row r="136" spans="1:9" x14ac:dyDescent="0.25">
      <c r="A136" s="1" t="s">
        <v>7177</v>
      </c>
      <c r="B136" s="2" t="s">
        <v>7178</v>
      </c>
      <c r="C136" s="3" t="s">
        <v>7179</v>
      </c>
      <c r="D136" s="1" t="s">
        <v>728</v>
      </c>
      <c r="E136" s="1" t="s">
        <v>7180</v>
      </c>
      <c r="F136" s="1" t="s">
        <v>340</v>
      </c>
      <c r="G136" s="1"/>
      <c r="H136" s="1"/>
      <c r="I136" s="1"/>
    </row>
    <row r="137" spans="1:9" x14ac:dyDescent="0.25">
      <c r="A137" s="1" t="s">
        <v>7181</v>
      </c>
      <c r="B137" s="2" t="s">
        <v>7182</v>
      </c>
      <c r="C137" s="3" t="s">
        <v>7183</v>
      </c>
      <c r="D137" s="1" t="s">
        <v>397</v>
      </c>
      <c r="E137" s="1" t="s">
        <v>7184</v>
      </c>
      <c r="F137" s="1" t="s">
        <v>340</v>
      </c>
      <c r="G137" s="1"/>
      <c r="H137" s="1"/>
      <c r="I137" s="1"/>
    </row>
    <row r="138" spans="1:9" x14ac:dyDescent="0.25">
      <c r="A138" s="1" t="s">
        <v>7215</v>
      </c>
      <c r="B138" s="2" t="s">
        <v>7216</v>
      </c>
      <c r="C138" s="3" t="s">
        <v>2201</v>
      </c>
      <c r="D138" s="1" t="s">
        <v>71</v>
      </c>
      <c r="E138" s="1" t="s">
        <v>7217</v>
      </c>
      <c r="F138" s="1" t="s">
        <v>340</v>
      </c>
      <c r="G138" s="1"/>
      <c r="H138" s="1"/>
      <c r="I138" s="1"/>
    </row>
    <row r="139" spans="1:9" x14ac:dyDescent="0.25">
      <c r="A139" s="1" t="s">
        <v>7320</v>
      </c>
      <c r="B139" s="2" t="s">
        <v>7321</v>
      </c>
      <c r="C139" s="3"/>
      <c r="D139" s="1" t="s">
        <v>412</v>
      </c>
      <c r="E139" s="1" t="s">
        <v>7322</v>
      </c>
      <c r="F139" s="1" t="s">
        <v>340</v>
      </c>
      <c r="G139" s="1"/>
      <c r="H139" s="1"/>
      <c r="I139" s="1"/>
    </row>
    <row r="140" spans="1:9" x14ac:dyDescent="0.25">
      <c r="A140" s="1" t="s">
        <v>7469</v>
      </c>
      <c r="B140" s="2" t="s">
        <v>7470</v>
      </c>
      <c r="C140" s="3" t="s">
        <v>2</v>
      </c>
      <c r="D140" s="1" t="s">
        <v>728</v>
      </c>
      <c r="E140" s="1" t="s">
        <v>7471</v>
      </c>
      <c r="F140" s="1" t="s">
        <v>340</v>
      </c>
      <c r="G140" s="1"/>
      <c r="H140" s="1"/>
      <c r="I140" s="1"/>
    </row>
    <row r="141" spans="1:9" x14ac:dyDescent="0.25">
      <c r="A141" s="1" t="s">
        <v>7472</v>
      </c>
      <c r="B141" s="2" t="s">
        <v>7473</v>
      </c>
      <c r="C141" s="3" t="s">
        <v>2</v>
      </c>
      <c r="D141" s="1" t="s">
        <v>397</v>
      </c>
      <c r="E141" s="1" t="s">
        <v>7474</v>
      </c>
      <c r="F141" s="1" t="s">
        <v>340</v>
      </c>
      <c r="G141" s="1"/>
      <c r="H141" s="1"/>
      <c r="I141" s="1"/>
    </row>
    <row r="142" spans="1:9" x14ac:dyDescent="0.25">
      <c r="A142" s="1" t="s">
        <v>7582</v>
      </c>
      <c r="B142" s="2" t="s">
        <v>7583</v>
      </c>
      <c r="C142" s="3"/>
      <c r="D142" s="1" t="s">
        <v>397</v>
      </c>
      <c r="E142" s="1" t="s">
        <v>7584</v>
      </c>
      <c r="F142" s="1" t="s">
        <v>340</v>
      </c>
      <c r="G142" s="1"/>
      <c r="H142" s="1"/>
      <c r="I142" s="1"/>
    </row>
    <row r="143" spans="1:9" x14ac:dyDescent="0.25">
      <c r="A143" s="1" t="s">
        <v>7585</v>
      </c>
      <c r="B143" s="2" t="s">
        <v>7586</v>
      </c>
      <c r="C143" s="3" t="s">
        <v>7586</v>
      </c>
      <c r="D143" s="1" t="s">
        <v>71</v>
      </c>
      <c r="E143" s="1" t="s">
        <v>7587</v>
      </c>
      <c r="F143" s="1" t="s">
        <v>340</v>
      </c>
      <c r="G143" s="1"/>
      <c r="H143" s="1"/>
      <c r="I143" s="1"/>
    </row>
    <row r="144" spans="1:9" x14ac:dyDescent="0.25">
      <c r="A144" s="1" t="s">
        <v>7715</v>
      </c>
      <c r="B144" s="2" t="s">
        <v>7716</v>
      </c>
      <c r="C144" s="3" t="s">
        <v>2</v>
      </c>
      <c r="D144" s="1" t="s">
        <v>397</v>
      </c>
      <c r="E144" s="1" t="s">
        <v>7717</v>
      </c>
      <c r="F144" s="1" t="s">
        <v>340</v>
      </c>
      <c r="G144" s="1"/>
      <c r="H144" s="1"/>
      <c r="I144" s="1"/>
    </row>
    <row r="145" spans="1:9" x14ac:dyDescent="0.25">
      <c r="A145" s="1" t="s">
        <v>7794</v>
      </c>
      <c r="B145" s="2" t="s">
        <v>7795</v>
      </c>
      <c r="C145" s="3" t="s">
        <v>2</v>
      </c>
      <c r="D145" s="1" t="s">
        <v>728</v>
      </c>
      <c r="E145" s="1" t="s">
        <v>7796</v>
      </c>
      <c r="F145" s="1" t="s">
        <v>340</v>
      </c>
      <c r="G145" s="1"/>
      <c r="H145" s="1"/>
      <c r="I145" s="1"/>
    </row>
    <row r="146" spans="1:9" x14ac:dyDescent="0.25">
      <c r="A146" s="1" t="s">
        <v>7909</v>
      </c>
      <c r="B146" s="2" t="s">
        <v>7910</v>
      </c>
      <c r="C146" s="3" t="s">
        <v>7911</v>
      </c>
      <c r="D146" s="1" t="s">
        <v>45</v>
      </c>
      <c r="E146" s="1" t="s">
        <v>7912</v>
      </c>
      <c r="F146" s="1" t="s">
        <v>340</v>
      </c>
      <c r="G146" s="1"/>
      <c r="H146" s="1"/>
      <c r="I146" s="1"/>
    </row>
    <row r="147" spans="1:9" x14ac:dyDescent="0.25">
      <c r="A147" s="1" t="s">
        <v>7913</v>
      </c>
      <c r="B147" s="2" t="s">
        <v>7914</v>
      </c>
      <c r="C147" s="3" t="s">
        <v>2</v>
      </c>
      <c r="D147" s="1" t="s">
        <v>45</v>
      </c>
      <c r="E147" s="1" t="s">
        <v>7915</v>
      </c>
      <c r="F147" s="1" t="s">
        <v>340</v>
      </c>
      <c r="G147" s="1"/>
      <c r="H147" s="1"/>
      <c r="I147" s="1"/>
    </row>
    <row r="148" spans="1:9" x14ac:dyDescent="0.25">
      <c r="A148" s="1" t="s">
        <v>7943</v>
      </c>
      <c r="B148" s="2" t="s">
        <v>7944</v>
      </c>
      <c r="C148" s="3"/>
      <c r="D148" s="1" t="s">
        <v>45</v>
      </c>
      <c r="E148" s="1" t="s">
        <v>7945</v>
      </c>
      <c r="F148" s="1" t="s">
        <v>340</v>
      </c>
      <c r="G148" s="1"/>
      <c r="H148" s="1"/>
      <c r="I148" s="1"/>
    </row>
    <row r="149" spans="1:9" x14ac:dyDescent="0.25">
      <c r="A149" s="1" t="s">
        <v>8046</v>
      </c>
      <c r="B149" s="2" t="s">
        <v>8047</v>
      </c>
      <c r="C149" s="3"/>
      <c r="D149" s="1" t="s">
        <v>397</v>
      </c>
      <c r="E149" s="1" t="s">
        <v>8048</v>
      </c>
      <c r="F149" s="1" t="s">
        <v>340</v>
      </c>
      <c r="G149" s="1"/>
      <c r="H149" s="1"/>
      <c r="I149" s="1"/>
    </row>
    <row r="150" spans="1:9" x14ac:dyDescent="0.25">
      <c r="A150" s="1" t="s">
        <v>8315</v>
      </c>
      <c r="B150" s="2" t="s">
        <v>8316</v>
      </c>
      <c r="C150" s="3"/>
      <c r="D150" s="1" t="s">
        <v>71</v>
      </c>
      <c r="E150" s="1" t="s">
        <v>8317</v>
      </c>
      <c r="F150" s="1" t="s">
        <v>340</v>
      </c>
      <c r="G150" s="1"/>
      <c r="H150" s="1"/>
      <c r="I150" s="1"/>
    </row>
    <row r="151" spans="1:9" x14ac:dyDescent="0.25">
      <c r="A151" s="1" t="s">
        <v>8428</v>
      </c>
      <c r="B151" s="2" t="s">
        <v>8429</v>
      </c>
      <c r="C151" s="3" t="s">
        <v>2</v>
      </c>
      <c r="D151" s="1" t="s">
        <v>45</v>
      </c>
      <c r="E151" s="1" t="s">
        <v>8430</v>
      </c>
      <c r="F151" s="1" t="s">
        <v>340</v>
      </c>
      <c r="G151" s="1"/>
      <c r="H151" s="1"/>
      <c r="I151" s="1"/>
    </row>
    <row r="152" spans="1:9" x14ac:dyDescent="0.25">
      <c r="A152" s="1" t="s">
        <v>8431</v>
      </c>
      <c r="B152" s="2" t="s">
        <v>8432</v>
      </c>
      <c r="C152" s="3" t="s">
        <v>2</v>
      </c>
      <c r="D152" s="1" t="s">
        <v>728</v>
      </c>
      <c r="E152" s="1" t="s">
        <v>8433</v>
      </c>
      <c r="F152" s="1" t="s">
        <v>340</v>
      </c>
      <c r="G152" s="1"/>
      <c r="H152" s="1"/>
      <c r="I152" s="1"/>
    </row>
    <row r="153" spans="1:9" x14ac:dyDescent="0.25">
      <c r="A153" s="1" t="s">
        <v>8434</v>
      </c>
      <c r="B153" s="2" t="s">
        <v>8435</v>
      </c>
      <c r="C153" s="3" t="s">
        <v>2</v>
      </c>
      <c r="D153" s="1" t="s">
        <v>728</v>
      </c>
      <c r="E153" s="1" t="s">
        <v>8436</v>
      </c>
      <c r="F153" s="1" t="s">
        <v>340</v>
      </c>
      <c r="G153" s="1"/>
      <c r="H153" s="1"/>
      <c r="I153" s="1"/>
    </row>
    <row r="154" spans="1:9" x14ac:dyDescent="0.25">
      <c r="A154" s="1" t="s">
        <v>8437</v>
      </c>
      <c r="B154" s="2" t="s">
        <v>8438</v>
      </c>
      <c r="C154" s="3" t="s">
        <v>2</v>
      </c>
      <c r="D154" s="1" t="s">
        <v>397</v>
      </c>
      <c r="E154" s="1" t="s">
        <v>8439</v>
      </c>
      <c r="F154" s="1" t="s">
        <v>340</v>
      </c>
      <c r="G154" s="1"/>
      <c r="H154" s="1"/>
      <c r="I154" s="1"/>
    </row>
    <row r="155" spans="1:9" x14ac:dyDescent="0.25">
      <c r="A155" s="1" t="s">
        <v>8524</v>
      </c>
      <c r="B155" s="2" t="s">
        <v>8525</v>
      </c>
      <c r="C155" s="3" t="s">
        <v>2</v>
      </c>
      <c r="D155" s="1" t="s">
        <v>422</v>
      </c>
      <c r="E155" s="1" t="s">
        <v>8526</v>
      </c>
      <c r="F155" s="1" t="s">
        <v>340</v>
      </c>
      <c r="G155" s="1"/>
      <c r="H155" s="1"/>
      <c r="I155" s="1"/>
    </row>
    <row r="156" spans="1:9" x14ac:dyDescent="0.25">
      <c r="A156" s="1" t="s">
        <v>8707</v>
      </c>
      <c r="B156" s="2" t="s">
        <v>8708</v>
      </c>
      <c r="C156" s="3" t="s">
        <v>8709</v>
      </c>
      <c r="D156" s="1" t="s">
        <v>45</v>
      </c>
      <c r="E156" s="1" t="s">
        <v>8710</v>
      </c>
      <c r="F156" s="1" t="s">
        <v>340</v>
      </c>
      <c r="G156" s="1"/>
      <c r="H156" s="1"/>
      <c r="I156" s="1"/>
    </row>
    <row r="157" spans="1:9" x14ac:dyDescent="0.25">
      <c r="A157" s="1" t="s">
        <v>8833</v>
      </c>
      <c r="B157" s="2" t="s">
        <v>8834</v>
      </c>
      <c r="C157" s="3" t="s">
        <v>8835</v>
      </c>
      <c r="D157" s="1" t="s">
        <v>45</v>
      </c>
      <c r="E157" s="1" t="s">
        <v>8836</v>
      </c>
      <c r="F157" s="1" t="s">
        <v>340</v>
      </c>
      <c r="G157" s="1"/>
      <c r="H157" s="1"/>
      <c r="I157" s="1"/>
    </row>
    <row r="158" spans="1:9" x14ac:dyDescent="0.25">
      <c r="A158" s="1" t="s">
        <v>8881</v>
      </c>
      <c r="B158" s="2" t="s">
        <v>8882</v>
      </c>
      <c r="C158" s="3" t="s">
        <v>2</v>
      </c>
      <c r="D158" s="1" t="s">
        <v>397</v>
      </c>
      <c r="E158" s="1" t="s">
        <v>8883</v>
      </c>
      <c r="F158" s="1" t="s">
        <v>340</v>
      </c>
      <c r="G158" s="1"/>
      <c r="H158" s="1"/>
      <c r="I158" s="1"/>
    </row>
    <row r="159" spans="1:9" x14ac:dyDescent="0.25">
      <c r="A159" s="1" t="s">
        <v>9179</v>
      </c>
      <c r="B159" s="2" t="s">
        <v>9180</v>
      </c>
      <c r="C159" s="3" t="s">
        <v>2</v>
      </c>
      <c r="D159" s="1" t="s">
        <v>2163</v>
      </c>
      <c r="E159" s="1" t="s">
        <v>9181</v>
      </c>
      <c r="F159" s="1" t="s">
        <v>340</v>
      </c>
      <c r="G159" s="1"/>
      <c r="H159" s="1"/>
      <c r="I159" s="1"/>
    </row>
    <row r="160" spans="1:9" x14ac:dyDescent="0.25">
      <c r="A160" s="1" t="s">
        <v>9182</v>
      </c>
      <c r="B160" s="2" t="s">
        <v>9183</v>
      </c>
      <c r="C160" s="3" t="s">
        <v>2</v>
      </c>
      <c r="D160" s="1" t="s">
        <v>66</v>
      </c>
      <c r="E160" s="1" t="s">
        <v>9184</v>
      </c>
      <c r="F160" s="1" t="s">
        <v>340</v>
      </c>
      <c r="G160" s="1"/>
      <c r="H160" s="1"/>
      <c r="I160" s="1"/>
    </row>
    <row r="161" spans="1:9" x14ac:dyDescent="0.25">
      <c r="A161" s="1" t="s">
        <v>52</v>
      </c>
      <c r="B161" s="2" t="s">
        <v>53</v>
      </c>
      <c r="C161" s="3" t="s">
        <v>54</v>
      </c>
      <c r="D161" s="1" t="s">
        <v>55</v>
      </c>
      <c r="E161" s="1" t="s">
        <v>56</v>
      </c>
      <c r="F161" s="1" t="s">
        <v>57</v>
      </c>
      <c r="G161" s="1"/>
      <c r="H161" s="1"/>
      <c r="I161" s="1"/>
    </row>
    <row r="162" spans="1:9" x14ac:dyDescent="0.25">
      <c r="A162" s="1" t="s">
        <v>83</v>
      </c>
      <c r="B162" s="2" t="s">
        <v>84</v>
      </c>
      <c r="C162" s="3" t="s">
        <v>85</v>
      </c>
      <c r="D162" s="1" t="s">
        <v>24</v>
      </c>
      <c r="E162" s="1" t="s">
        <v>86</v>
      </c>
      <c r="F162" s="1" t="s">
        <v>57</v>
      </c>
      <c r="G162" s="1"/>
      <c r="H162" s="1"/>
      <c r="I162" s="1"/>
    </row>
    <row r="163" spans="1:9" x14ac:dyDescent="0.25">
      <c r="A163" s="1" t="s">
        <v>294</v>
      </c>
      <c r="B163" s="2" t="s">
        <v>295</v>
      </c>
      <c r="C163" s="3" t="s">
        <v>296</v>
      </c>
      <c r="D163" s="1" t="s">
        <v>8</v>
      </c>
      <c r="E163" s="1" t="s">
        <v>297</v>
      </c>
      <c r="F163" s="1" t="s">
        <v>57</v>
      </c>
      <c r="G163" s="1"/>
      <c r="H163" s="1"/>
      <c r="I163" s="1"/>
    </row>
    <row r="164" spans="1:9" x14ac:dyDescent="0.25">
      <c r="A164" s="1" t="s">
        <v>406</v>
      </c>
      <c r="B164" s="2" t="s">
        <v>407</v>
      </c>
      <c r="C164" s="3"/>
      <c r="D164" s="1" t="s">
        <v>24</v>
      </c>
      <c r="E164" s="1" t="s">
        <v>408</v>
      </c>
      <c r="F164" s="1" t="s">
        <v>57</v>
      </c>
      <c r="G164" s="1"/>
      <c r="H164" s="1"/>
      <c r="I164" s="1"/>
    </row>
    <row r="165" spans="1:9" x14ac:dyDescent="0.25">
      <c r="A165" s="1" t="s">
        <v>437</v>
      </c>
      <c r="B165" s="2" t="s">
        <v>438</v>
      </c>
      <c r="C165" s="3" t="s">
        <v>2</v>
      </c>
      <c r="D165" s="1" t="s">
        <v>439</v>
      </c>
      <c r="E165" s="1" t="s">
        <v>440</v>
      </c>
      <c r="F165" s="1" t="s">
        <v>57</v>
      </c>
      <c r="G165" s="1"/>
      <c r="H165" s="1"/>
      <c r="I165" s="1"/>
    </row>
    <row r="166" spans="1:9" x14ac:dyDescent="0.25">
      <c r="A166" s="1" t="s">
        <v>469</v>
      </c>
      <c r="B166" s="2" t="s">
        <v>470</v>
      </c>
      <c r="C166" s="3" t="s">
        <v>2</v>
      </c>
      <c r="D166" s="1" t="s">
        <v>8</v>
      </c>
      <c r="E166" s="1" t="s">
        <v>471</v>
      </c>
      <c r="F166" s="1" t="s">
        <v>57</v>
      </c>
      <c r="G166" s="1"/>
      <c r="H166" s="1"/>
      <c r="I166" s="1"/>
    </row>
    <row r="167" spans="1:9" x14ac:dyDescent="0.25">
      <c r="A167" s="1" t="s">
        <v>510</v>
      </c>
      <c r="B167" s="2" t="s">
        <v>511</v>
      </c>
      <c r="C167" s="3" t="s">
        <v>512</v>
      </c>
      <c r="D167" s="1" t="s">
        <v>55</v>
      </c>
      <c r="E167" s="1" t="s">
        <v>513</v>
      </c>
      <c r="F167" s="1" t="s">
        <v>57</v>
      </c>
      <c r="G167" s="1"/>
      <c r="H167" s="1"/>
      <c r="I167" s="1"/>
    </row>
    <row r="168" spans="1:9" x14ac:dyDescent="0.25">
      <c r="A168" s="1" t="s">
        <v>539</v>
      </c>
      <c r="B168" s="2" t="s">
        <v>540</v>
      </c>
      <c r="C168" s="3"/>
      <c r="D168" s="1" t="s">
        <v>24</v>
      </c>
      <c r="E168" s="1" t="s">
        <v>541</v>
      </c>
      <c r="F168" s="1" t="s">
        <v>57</v>
      </c>
      <c r="G168" s="1"/>
      <c r="H168" s="1"/>
      <c r="I168" s="1"/>
    </row>
    <row r="169" spans="1:9" x14ac:dyDescent="0.25">
      <c r="A169" s="1" t="s">
        <v>684</v>
      </c>
      <c r="B169" s="2" t="s">
        <v>685</v>
      </c>
      <c r="C169" s="3" t="s">
        <v>686</v>
      </c>
      <c r="D169" s="1" t="s">
        <v>55</v>
      </c>
      <c r="E169" s="1" t="s">
        <v>687</v>
      </c>
      <c r="F169" s="1" t="s">
        <v>57</v>
      </c>
      <c r="G169" s="1"/>
      <c r="H169" s="1"/>
      <c r="I169" s="1"/>
    </row>
    <row r="170" spans="1:9" x14ac:dyDescent="0.25">
      <c r="A170" s="1" t="s">
        <v>864</v>
      </c>
      <c r="B170" s="2" t="s">
        <v>865</v>
      </c>
      <c r="C170" s="3" t="s">
        <v>866</v>
      </c>
      <c r="D170" s="1" t="s">
        <v>24</v>
      </c>
      <c r="E170" s="1" t="s">
        <v>867</v>
      </c>
      <c r="F170" s="1" t="s">
        <v>57</v>
      </c>
      <c r="G170" s="1"/>
      <c r="H170" s="1"/>
      <c r="I170" s="1"/>
    </row>
    <row r="171" spans="1:9" x14ac:dyDescent="0.25">
      <c r="A171" s="1" t="s">
        <v>1121</v>
      </c>
      <c r="B171" s="2" t="s">
        <v>1122</v>
      </c>
      <c r="C171" s="3" t="s">
        <v>1123</v>
      </c>
      <c r="D171" s="1" t="s">
        <v>24</v>
      </c>
      <c r="E171" s="1" t="s">
        <v>1124</v>
      </c>
      <c r="F171" s="1" t="s">
        <v>57</v>
      </c>
      <c r="G171" s="1"/>
      <c r="H171" s="1"/>
      <c r="I171" s="1"/>
    </row>
    <row r="172" spans="1:9" x14ac:dyDescent="0.25">
      <c r="A172" s="1" t="s">
        <v>1134</v>
      </c>
      <c r="B172" s="2" t="s">
        <v>1135</v>
      </c>
      <c r="C172" s="3" t="s">
        <v>1136</v>
      </c>
      <c r="D172" s="1" t="s">
        <v>55</v>
      </c>
      <c r="E172" s="1" t="s">
        <v>1137</v>
      </c>
      <c r="F172" s="1" t="s">
        <v>57</v>
      </c>
      <c r="G172" s="1"/>
      <c r="H172" s="1"/>
      <c r="I172" s="1"/>
    </row>
    <row r="173" spans="1:9" x14ac:dyDescent="0.25">
      <c r="A173" s="1" t="s">
        <v>1169</v>
      </c>
      <c r="B173" s="2" t="s">
        <v>1170</v>
      </c>
      <c r="C173" s="3" t="s">
        <v>1171</v>
      </c>
      <c r="D173" s="1" t="s">
        <v>24</v>
      </c>
      <c r="E173" s="1" t="s">
        <v>1172</v>
      </c>
      <c r="F173" s="1" t="s">
        <v>57</v>
      </c>
      <c r="G173" s="1"/>
      <c r="H173" s="1"/>
      <c r="I173" s="1"/>
    </row>
    <row r="174" spans="1:9" x14ac:dyDescent="0.25">
      <c r="A174" s="1" t="s">
        <v>1472</v>
      </c>
      <c r="B174" s="2" t="s">
        <v>1473</v>
      </c>
      <c r="C174" s="3" t="s">
        <v>1474</v>
      </c>
      <c r="D174" s="1" t="s">
        <v>55</v>
      </c>
      <c r="E174" s="1" t="s">
        <v>1475</v>
      </c>
      <c r="F174" s="1" t="s">
        <v>57</v>
      </c>
      <c r="G174" s="1"/>
      <c r="H174" s="1"/>
      <c r="I174" s="1"/>
    </row>
    <row r="175" spans="1:9" x14ac:dyDescent="0.25">
      <c r="A175" s="1" t="s">
        <v>1487</v>
      </c>
      <c r="B175" s="2" t="s">
        <v>1488</v>
      </c>
      <c r="C175" s="3" t="s">
        <v>1488</v>
      </c>
      <c r="D175" s="1" t="s">
        <v>24</v>
      </c>
      <c r="E175" s="1" t="s">
        <v>1489</v>
      </c>
      <c r="F175" s="1" t="s">
        <v>57</v>
      </c>
      <c r="G175" s="1"/>
      <c r="H175" s="1"/>
      <c r="I175" s="1"/>
    </row>
    <row r="176" spans="1:9" x14ac:dyDescent="0.25">
      <c r="A176" s="1" t="s">
        <v>1541</v>
      </c>
      <c r="B176" s="2" t="s">
        <v>1542</v>
      </c>
      <c r="C176" s="3" t="s">
        <v>2</v>
      </c>
      <c r="D176" s="1" t="s">
        <v>24</v>
      </c>
      <c r="E176" s="1" t="s">
        <v>1543</v>
      </c>
      <c r="F176" s="1" t="s">
        <v>57</v>
      </c>
      <c r="G176" s="1"/>
      <c r="H176" s="1"/>
      <c r="I176" s="1"/>
    </row>
    <row r="177" spans="1:9" x14ac:dyDescent="0.25">
      <c r="A177" s="1" t="s">
        <v>1652</v>
      </c>
      <c r="B177" s="2" t="s">
        <v>1653</v>
      </c>
      <c r="C177" s="3" t="s">
        <v>1653</v>
      </c>
      <c r="D177" s="1" t="s">
        <v>24</v>
      </c>
      <c r="E177" s="1" t="s">
        <v>1654</v>
      </c>
      <c r="F177" s="1" t="s">
        <v>57</v>
      </c>
      <c r="G177" s="1"/>
      <c r="H177" s="1"/>
      <c r="I177" s="1"/>
    </row>
    <row r="178" spans="1:9" x14ac:dyDescent="0.25">
      <c r="A178" s="1" t="s">
        <v>1719</v>
      </c>
      <c r="B178" s="2" t="s">
        <v>1720</v>
      </c>
      <c r="C178" s="3" t="s">
        <v>1720</v>
      </c>
      <c r="D178" s="1" t="s">
        <v>55</v>
      </c>
      <c r="E178" s="1" t="s">
        <v>1721</v>
      </c>
      <c r="F178" s="1" t="s">
        <v>57</v>
      </c>
      <c r="G178" s="1"/>
      <c r="H178" s="1"/>
      <c r="I178" s="1"/>
    </row>
    <row r="179" spans="1:9" x14ac:dyDescent="0.25">
      <c r="A179" s="1" t="s">
        <v>1729</v>
      </c>
      <c r="B179" s="2" t="s">
        <v>1730</v>
      </c>
      <c r="C179" s="3" t="s">
        <v>1731</v>
      </c>
      <c r="D179" s="1" t="s">
        <v>24</v>
      </c>
      <c r="E179" s="1" t="s">
        <v>1732</v>
      </c>
      <c r="F179" s="1" t="s">
        <v>57</v>
      </c>
      <c r="G179" s="1"/>
      <c r="H179" s="1"/>
      <c r="I179" s="1"/>
    </row>
    <row r="180" spans="1:9" x14ac:dyDescent="0.25">
      <c r="A180" s="1" t="s">
        <v>1842</v>
      </c>
      <c r="B180" s="2" t="s">
        <v>1843</v>
      </c>
      <c r="C180" s="3" t="s">
        <v>1843</v>
      </c>
      <c r="D180" s="1" t="s">
        <v>24</v>
      </c>
      <c r="E180" s="1" t="s">
        <v>1844</v>
      </c>
      <c r="F180" s="1" t="s">
        <v>57</v>
      </c>
      <c r="G180" s="1"/>
      <c r="H180" s="1"/>
      <c r="I180" s="1"/>
    </row>
    <row r="181" spans="1:9" x14ac:dyDescent="0.25">
      <c r="A181" s="1" t="s">
        <v>2055</v>
      </c>
      <c r="B181" s="2" t="s">
        <v>2056</v>
      </c>
      <c r="C181" s="3"/>
      <c r="D181" s="1" t="s">
        <v>8</v>
      </c>
      <c r="E181" s="1" t="s">
        <v>2057</v>
      </c>
      <c r="F181" s="1" t="s">
        <v>57</v>
      </c>
      <c r="G181" s="1"/>
      <c r="H181" s="1"/>
      <c r="I181" s="1"/>
    </row>
    <row r="182" spans="1:9" x14ac:dyDescent="0.25">
      <c r="A182" s="1" t="s">
        <v>2089</v>
      </c>
      <c r="B182" s="2" t="s">
        <v>2090</v>
      </c>
      <c r="C182" s="3" t="s">
        <v>2090</v>
      </c>
      <c r="D182" s="1" t="s">
        <v>55</v>
      </c>
      <c r="E182" s="1" t="s">
        <v>2091</v>
      </c>
      <c r="F182" s="1" t="s">
        <v>57</v>
      </c>
      <c r="G182" s="1"/>
      <c r="H182" s="1"/>
      <c r="I182" s="1"/>
    </row>
    <row r="183" spans="1:9" x14ac:dyDescent="0.25">
      <c r="A183" s="1" t="s">
        <v>2104</v>
      </c>
      <c r="B183" s="2" t="s">
        <v>2105</v>
      </c>
      <c r="C183" s="3" t="s">
        <v>2105</v>
      </c>
      <c r="D183" s="1" t="s">
        <v>8</v>
      </c>
      <c r="E183" s="1" t="s">
        <v>2106</v>
      </c>
      <c r="F183" s="1" t="s">
        <v>57</v>
      </c>
      <c r="G183" s="1"/>
      <c r="H183" s="1"/>
      <c r="I183" s="1"/>
    </row>
    <row r="184" spans="1:9" x14ac:dyDescent="0.25">
      <c r="A184" s="1" t="s">
        <v>2590</v>
      </c>
      <c r="B184" s="2" t="s">
        <v>2591</v>
      </c>
      <c r="C184" s="3" t="s">
        <v>2592</v>
      </c>
      <c r="D184" s="1" t="s">
        <v>24</v>
      </c>
      <c r="E184" s="1" t="s">
        <v>2593</v>
      </c>
      <c r="F184" s="1" t="s">
        <v>57</v>
      </c>
      <c r="G184" s="1"/>
      <c r="H184" s="1"/>
      <c r="I184" s="1"/>
    </row>
    <row r="185" spans="1:9" x14ac:dyDescent="0.25">
      <c r="A185" s="1" t="s">
        <v>2926</v>
      </c>
      <c r="B185" s="2" t="s">
        <v>2927</v>
      </c>
      <c r="C185" s="3" t="s">
        <v>2927</v>
      </c>
      <c r="D185" s="1" t="s">
        <v>8</v>
      </c>
      <c r="E185" s="1" t="s">
        <v>2928</v>
      </c>
      <c r="F185" s="1" t="s">
        <v>57</v>
      </c>
      <c r="G185" s="1"/>
      <c r="H185" s="1"/>
      <c r="I185" s="1"/>
    </row>
    <row r="186" spans="1:9" x14ac:dyDescent="0.25">
      <c r="A186" s="1" t="s">
        <v>2936</v>
      </c>
      <c r="B186" s="2" t="s">
        <v>2937</v>
      </c>
      <c r="C186" s="3" t="s">
        <v>2937</v>
      </c>
      <c r="D186" s="1" t="s">
        <v>8</v>
      </c>
      <c r="E186" s="1" t="s">
        <v>2938</v>
      </c>
      <c r="F186" s="1" t="s">
        <v>57</v>
      </c>
      <c r="G186" s="1"/>
      <c r="H186" s="1"/>
      <c r="I186" s="1"/>
    </row>
    <row r="187" spans="1:9" x14ac:dyDescent="0.25">
      <c r="A187" s="1" t="s">
        <v>3003</v>
      </c>
      <c r="B187" s="2" t="s">
        <v>3004</v>
      </c>
      <c r="C187" s="3" t="s">
        <v>2</v>
      </c>
      <c r="D187" s="1" t="s">
        <v>8</v>
      </c>
      <c r="E187" s="1" t="s">
        <v>3005</v>
      </c>
      <c r="F187" s="1" t="s">
        <v>57</v>
      </c>
      <c r="G187" s="1"/>
      <c r="H187" s="1"/>
      <c r="I187" s="1"/>
    </row>
    <row r="188" spans="1:9" x14ac:dyDescent="0.25">
      <c r="A188" s="1" t="s">
        <v>3049</v>
      </c>
      <c r="B188" s="2" t="s">
        <v>3050</v>
      </c>
      <c r="C188" s="3" t="s">
        <v>3050</v>
      </c>
      <c r="D188" s="1" t="s">
        <v>8</v>
      </c>
      <c r="E188" s="1" t="s">
        <v>3051</v>
      </c>
      <c r="F188" s="1" t="s">
        <v>57</v>
      </c>
      <c r="G188" s="1"/>
      <c r="H188" s="1"/>
      <c r="I188" s="1"/>
    </row>
    <row r="189" spans="1:9" x14ac:dyDescent="0.25">
      <c r="A189" s="1" t="s">
        <v>3052</v>
      </c>
      <c r="B189" s="2" t="s">
        <v>3053</v>
      </c>
      <c r="C189" s="3" t="s">
        <v>3053</v>
      </c>
      <c r="D189" s="1" t="s">
        <v>8</v>
      </c>
      <c r="E189" s="1" t="s">
        <v>3054</v>
      </c>
      <c r="F189" s="1" t="s">
        <v>57</v>
      </c>
      <c r="G189" s="1"/>
      <c r="H189" s="1"/>
      <c r="I189" s="1"/>
    </row>
    <row r="190" spans="1:9" x14ac:dyDescent="0.25">
      <c r="A190" s="1" t="s">
        <v>3627</v>
      </c>
      <c r="B190" s="2" t="s">
        <v>3628</v>
      </c>
      <c r="C190" s="3" t="s">
        <v>3628</v>
      </c>
      <c r="D190" s="1" t="s">
        <v>24</v>
      </c>
      <c r="E190" s="1" t="s">
        <v>3629</v>
      </c>
      <c r="F190" s="1" t="s">
        <v>57</v>
      </c>
      <c r="G190" s="1"/>
      <c r="H190" s="1"/>
      <c r="I190" s="1"/>
    </row>
    <row r="191" spans="1:9" x14ac:dyDescent="0.25">
      <c r="A191" s="1" t="s">
        <v>4282</v>
      </c>
      <c r="B191" s="2" t="s">
        <v>4283</v>
      </c>
      <c r="C191" s="3"/>
      <c r="D191" s="1" t="s">
        <v>144</v>
      </c>
      <c r="E191" s="1" t="s">
        <v>4284</v>
      </c>
      <c r="F191" s="1" t="s">
        <v>57</v>
      </c>
      <c r="G191" s="1"/>
      <c r="H191" s="1"/>
      <c r="I191" s="1"/>
    </row>
    <row r="192" spans="1:9" x14ac:dyDescent="0.25">
      <c r="A192" s="1" t="s">
        <v>4348</v>
      </c>
      <c r="B192" s="2" t="s">
        <v>4349</v>
      </c>
      <c r="C192" s="3"/>
      <c r="D192" s="1" t="s">
        <v>362</v>
      </c>
      <c r="E192" s="1" t="s">
        <v>4350</v>
      </c>
      <c r="F192" s="1" t="s">
        <v>57</v>
      </c>
      <c r="G192" s="1"/>
      <c r="H192" s="1"/>
      <c r="I192" s="1"/>
    </row>
    <row r="193" spans="1:9" x14ac:dyDescent="0.25">
      <c r="A193" s="1" t="s">
        <v>4908</v>
      </c>
      <c r="B193" s="2" t="s">
        <v>4909</v>
      </c>
      <c r="C193" s="3" t="s">
        <v>4910</v>
      </c>
      <c r="D193" s="1" t="s">
        <v>24</v>
      </c>
      <c r="E193" s="1" t="s">
        <v>4911</v>
      </c>
      <c r="F193" s="1" t="s">
        <v>57</v>
      </c>
      <c r="G193" s="1"/>
      <c r="H193" s="1"/>
      <c r="I193" s="1"/>
    </row>
    <row r="194" spans="1:9" x14ac:dyDescent="0.25">
      <c r="A194" s="1" t="s">
        <v>5016</v>
      </c>
      <c r="B194" s="2" t="s">
        <v>5017</v>
      </c>
      <c r="C194" s="3" t="s">
        <v>5018</v>
      </c>
      <c r="D194" s="1" t="s">
        <v>144</v>
      </c>
      <c r="E194" s="1" t="s">
        <v>5019</v>
      </c>
      <c r="F194" s="1" t="s">
        <v>57</v>
      </c>
      <c r="G194" s="1"/>
      <c r="H194" s="1"/>
      <c r="I194" s="1"/>
    </row>
    <row r="195" spans="1:9" x14ac:dyDescent="0.25">
      <c r="A195" s="1" t="s">
        <v>5172</v>
      </c>
      <c r="B195" s="2" t="s">
        <v>5173</v>
      </c>
      <c r="C195" s="3"/>
      <c r="D195" s="1" t="s">
        <v>586</v>
      </c>
      <c r="E195" s="1" t="s">
        <v>5174</v>
      </c>
      <c r="F195" s="1" t="s">
        <v>57</v>
      </c>
      <c r="G195" s="1"/>
      <c r="H195" s="1"/>
      <c r="I195" s="1"/>
    </row>
    <row r="196" spans="1:9" x14ac:dyDescent="0.25">
      <c r="A196" s="1" t="s">
        <v>6187</v>
      </c>
      <c r="B196" s="2" t="s">
        <v>6188</v>
      </c>
      <c r="C196" s="3" t="s">
        <v>2</v>
      </c>
      <c r="D196" s="1" t="s">
        <v>450</v>
      </c>
      <c r="E196" s="1" t="s">
        <v>6189</v>
      </c>
      <c r="F196" s="1" t="s">
        <v>57</v>
      </c>
      <c r="G196" s="1"/>
      <c r="H196" s="1"/>
      <c r="I196" s="1"/>
    </row>
    <row r="197" spans="1:9" x14ac:dyDescent="0.25">
      <c r="A197" s="1" t="s">
        <v>6365</v>
      </c>
      <c r="B197" s="2" t="s">
        <v>6366</v>
      </c>
      <c r="C197" s="3" t="s">
        <v>2</v>
      </c>
      <c r="D197" s="1" t="s">
        <v>144</v>
      </c>
      <c r="E197" s="1" t="s">
        <v>6367</v>
      </c>
      <c r="F197" s="1" t="s">
        <v>57</v>
      </c>
      <c r="G197" s="1"/>
      <c r="H197" s="1"/>
      <c r="I197" s="1"/>
    </row>
    <row r="198" spans="1:9" x14ac:dyDescent="0.25">
      <c r="A198" s="1" t="s">
        <v>6747</v>
      </c>
      <c r="B198" s="2" t="s">
        <v>6748</v>
      </c>
      <c r="C198" s="3"/>
      <c r="D198" s="1" t="s">
        <v>6749</v>
      </c>
      <c r="E198" s="1" t="s">
        <v>6750</v>
      </c>
      <c r="F198" s="1" t="s">
        <v>57</v>
      </c>
      <c r="G198" s="1"/>
      <c r="H198" s="1"/>
      <c r="I198" s="1"/>
    </row>
    <row r="199" spans="1:9" x14ac:dyDescent="0.25">
      <c r="A199" s="1" t="s">
        <v>6803</v>
      </c>
      <c r="B199" s="2" t="s">
        <v>6804</v>
      </c>
      <c r="C199" s="3" t="s">
        <v>2</v>
      </c>
      <c r="D199" s="1" t="s">
        <v>324</v>
      </c>
      <c r="E199" s="1" t="s">
        <v>6805</v>
      </c>
      <c r="F199" s="1" t="s">
        <v>57</v>
      </c>
      <c r="G199" s="1"/>
      <c r="H199" s="1"/>
      <c r="I199" s="1"/>
    </row>
    <row r="200" spans="1:9" x14ac:dyDescent="0.25">
      <c r="A200" s="1" t="s">
        <v>6806</v>
      </c>
      <c r="B200" s="2" t="s">
        <v>6807</v>
      </c>
      <c r="C200" s="3" t="s">
        <v>6807</v>
      </c>
      <c r="D200" s="1" t="s">
        <v>144</v>
      </c>
      <c r="E200" s="1" t="s">
        <v>6808</v>
      </c>
      <c r="F200" s="1" t="s">
        <v>57</v>
      </c>
      <c r="G200" s="1"/>
      <c r="H200" s="1"/>
      <c r="I200" s="1"/>
    </row>
    <row r="201" spans="1:9" x14ac:dyDescent="0.25">
      <c r="A201" s="1" t="s">
        <v>7185</v>
      </c>
      <c r="B201" s="2" t="s">
        <v>7186</v>
      </c>
      <c r="C201" s="3" t="s">
        <v>2</v>
      </c>
      <c r="D201" s="1" t="s">
        <v>439</v>
      </c>
      <c r="E201" s="1" t="s">
        <v>7187</v>
      </c>
      <c r="F201" s="1" t="s">
        <v>57</v>
      </c>
      <c r="G201" s="1"/>
      <c r="H201" s="1"/>
      <c r="I201" s="1"/>
    </row>
    <row r="202" spans="1:9" x14ac:dyDescent="0.25">
      <c r="A202" s="1" t="s">
        <v>7516</v>
      </c>
      <c r="B202" s="2" t="s">
        <v>7517</v>
      </c>
      <c r="C202" s="3"/>
      <c r="D202" s="1" t="s">
        <v>6749</v>
      </c>
      <c r="E202" s="1" t="s">
        <v>7518</v>
      </c>
      <c r="F202" s="1" t="s">
        <v>57</v>
      </c>
      <c r="G202" s="1"/>
      <c r="H202" s="1"/>
      <c r="I202" s="1"/>
    </row>
    <row r="203" spans="1:9" x14ac:dyDescent="0.25">
      <c r="A203" s="1" t="s">
        <v>7906</v>
      </c>
      <c r="B203" s="2" t="s">
        <v>7907</v>
      </c>
      <c r="C203" s="3" t="s">
        <v>2</v>
      </c>
      <c r="D203" s="1" t="s">
        <v>45</v>
      </c>
      <c r="E203" s="1" t="s">
        <v>7908</v>
      </c>
      <c r="F203" s="1" t="s">
        <v>57</v>
      </c>
      <c r="G203" s="1"/>
      <c r="H203" s="1"/>
      <c r="I203" s="1"/>
    </row>
    <row r="204" spans="1:9" x14ac:dyDescent="0.25">
      <c r="A204" s="1" t="s">
        <v>8440</v>
      </c>
      <c r="B204" s="2" t="s">
        <v>8441</v>
      </c>
      <c r="C204" s="3"/>
      <c r="D204" s="1" t="s">
        <v>439</v>
      </c>
      <c r="E204" s="1" t="s">
        <v>8442</v>
      </c>
      <c r="F204" s="1" t="s">
        <v>57</v>
      </c>
      <c r="G204" s="1"/>
      <c r="H204" s="1"/>
      <c r="I204" s="1"/>
    </row>
    <row r="205" spans="1:9" x14ac:dyDescent="0.25">
      <c r="A205" s="1" t="s">
        <v>8443</v>
      </c>
      <c r="B205" s="2" t="s">
        <v>8444</v>
      </c>
      <c r="C205" s="3"/>
      <c r="D205" s="1" t="s">
        <v>24</v>
      </c>
      <c r="E205" s="1" t="s">
        <v>8445</v>
      </c>
      <c r="F205" s="1" t="s">
        <v>57</v>
      </c>
      <c r="G205" s="1"/>
      <c r="H205" s="1"/>
      <c r="I205" s="1"/>
    </row>
    <row r="206" spans="1:9" x14ac:dyDescent="0.25">
      <c r="A206" s="1" t="s">
        <v>8446</v>
      </c>
      <c r="B206" s="2" t="s">
        <v>8447</v>
      </c>
      <c r="C206" s="3"/>
      <c r="D206" s="1" t="s">
        <v>24</v>
      </c>
      <c r="E206" s="1" t="s">
        <v>8448</v>
      </c>
      <c r="F206" s="1" t="s">
        <v>57</v>
      </c>
      <c r="G206" s="1"/>
      <c r="H206" s="1"/>
      <c r="I206" s="1"/>
    </row>
    <row r="207" spans="1:9" x14ac:dyDescent="0.25">
      <c r="A207" s="1" t="s">
        <v>8711</v>
      </c>
      <c r="B207" s="2" t="s">
        <v>8712</v>
      </c>
      <c r="C207" s="3" t="s">
        <v>2</v>
      </c>
      <c r="D207" s="1" t="s">
        <v>24</v>
      </c>
      <c r="E207" s="1" t="s">
        <v>8713</v>
      </c>
      <c r="F207" s="1" t="s">
        <v>57</v>
      </c>
      <c r="G207" s="1"/>
      <c r="H207" s="1"/>
      <c r="I207" s="1"/>
    </row>
    <row r="208" spans="1:9" x14ac:dyDescent="0.25">
      <c r="A208" s="1" t="s">
        <v>8884</v>
      </c>
      <c r="B208" s="2" t="s">
        <v>540</v>
      </c>
      <c r="C208" s="3" t="s">
        <v>2</v>
      </c>
      <c r="D208" s="1" t="s">
        <v>24</v>
      </c>
      <c r="E208" s="1" t="s">
        <v>8885</v>
      </c>
      <c r="F208" s="1" t="s">
        <v>57</v>
      </c>
      <c r="G208" s="1"/>
      <c r="H208" s="1"/>
      <c r="I208" s="1"/>
    </row>
    <row r="209" spans="1:9" x14ac:dyDescent="0.25">
      <c r="A209" s="1" t="s">
        <v>8886</v>
      </c>
      <c r="B209" s="2" t="s">
        <v>8887</v>
      </c>
      <c r="C209" s="3" t="s">
        <v>8888</v>
      </c>
      <c r="D209" s="1" t="s">
        <v>397</v>
      </c>
      <c r="E209" s="1" t="s">
        <v>8889</v>
      </c>
      <c r="F209" s="1" t="s">
        <v>57</v>
      </c>
      <c r="G209" s="1"/>
      <c r="H209" s="1"/>
      <c r="I209" s="1"/>
    </row>
    <row r="210" spans="1:9" x14ac:dyDescent="0.25">
      <c r="A210" s="1" t="s">
        <v>1046</v>
      </c>
      <c r="B210" s="2" t="s">
        <v>1047</v>
      </c>
      <c r="C210" s="3" t="s">
        <v>2</v>
      </c>
      <c r="D210" s="1" t="s">
        <v>24</v>
      </c>
      <c r="E210" s="1" t="s">
        <v>1048</v>
      </c>
      <c r="F210" s="1" t="s">
        <v>1049</v>
      </c>
      <c r="G210" s="1"/>
      <c r="H210" s="1"/>
      <c r="I210" s="1"/>
    </row>
    <row r="211" spans="1:9" x14ac:dyDescent="0.25">
      <c r="A211" s="1" t="s">
        <v>11</v>
      </c>
      <c r="B211" s="2" t="s">
        <v>12</v>
      </c>
      <c r="C211" s="3" t="s">
        <v>13</v>
      </c>
      <c r="D211" s="1" t="s">
        <v>14</v>
      </c>
      <c r="E211" s="1" t="s">
        <v>15</v>
      </c>
      <c r="F211" s="1" t="s">
        <v>16</v>
      </c>
      <c r="G211" s="1"/>
      <c r="H211" s="1"/>
      <c r="I211" s="1"/>
    </row>
    <row r="212" spans="1:9" x14ac:dyDescent="0.25">
      <c r="A212" s="1" t="s">
        <v>173</v>
      </c>
      <c r="B212" s="2" t="s">
        <v>174</v>
      </c>
      <c r="C212" s="3"/>
      <c r="D212" s="1" t="s">
        <v>175</v>
      </c>
      <c r="E212" s="1" t="s">
        <v>176</v>
      </c>
      <c r="F212" s="1" t="s">
        <v>16</v>
      </c>
      <c r="G212" s="1"/>
      <c r="H212" s="1"/>
      <c r="I212" s="1"/>
    </row>
    <row r="213" spans="1:9" x14ac:dyDescent="0.25">
      <c r="A213" s="1" t="s">
        <v>402</v>
      </c>
      <c r="B213" s="2" t="s">
        <v>403</v>
      </c>
      <c r="C213" s="3" t="s">
        <v>404</v>
      </c>
      <c r="D213" s="1" t="s">
        <v>35</v>
      </c>
      <c r="E213" s="1" t="s">
        <v>405</v>
      </c>
      <c r="F213" s="1" t="s">
        <v>16</v>
      </c>
      <c r="G213" s="1"/>
      <c r="H213" s="1"/>
      <c r="I213" s="1"/>
    </row>
    <row r="214" spans="1:9" x14ac:dyDescent="0.25">
      <c r="A214" s="1" t="s">
        <v>455</v>
      </c>
      <c r="B214" s="2" t="s">
        <v>456</v>
      </c>
      <c r="C214" s="3" t="s">
        <v>457</v>
      </c>
      <c r="D214" s="1" t="s">
        <v>458</v>
      </c>
      <c r="E214" s="1" t="s">
        <v>459</v>
      </c>
      <c r="F214" s="1" t="s">
        <v>16</v>
      </c>
      <c r="G214" s="1"/>
      <c r="H214" s="1"/>
      <c r="I214" s="1"/>
    </row>
    <row r="215" spans="1:9" x14ac:dyDescent="0.25">
      <c r="A215" s="1" t="s">
        <v>490</v>
      </c>
      <c r="B215" s="2" t="s">
        <v>491</v>
      </c>
      <c r="C215" s="3"/>
      <c r="D215" s="1" t="s">
        <v>458</v>
      </c>
      <c r="E215" s="1" t="s">
        <v>492</v>
      </c>
      <c r="F215" s="1" t="s">
        <v>16</v>
      </c>
      <c r="G215" s="1"/>
      <c r="H215" s="1"/>
      <c r="I215" s="1"/>
    </row>
    <row r="216" spans="1:9" x14ac:dyDescent="0.25">
      <c r="A216" s="1" t="s">
        <v>517</v>
      </c>
      <c r="B216" s="2" t="s">
        <v>518</v>
      </c>
      <c r="C216" s="3"/>
      <c r="D216" s="1" t="s">
        <v>182</v>
      </c>
      <c r="E216" s="1" t="s">
        <v>519</v>
      </c>
      <c r="F216" s="1" t="s">
        <v>16</v>
      </c>
      <c r="G216" s="1"/>
      <c r="H216" s="1"/>
      <c r="I216" s="1"/>
    </row>
    <row r="217" spans="1:9" x14ac:dyDescent="0.25">
      <c r="A217" s="1" t="s">
        <v>640</v>
      </c>
      <c r="B217" s="2" t="s">
        <v>641</v>
      </c>
      <c r="C217" s="3"/>
      <c r="D217" s="1" t="s">
        <v>642</v>
      </c>
      <c r="E217" s="1" t="s">
        <v>643</v>
      </c>
      <c r="F217" s="1" t="s">
        <v>16</v>
      </c>
      <c r="G217" s="1"/>
      <c r="H217" s="1"/>
      <c r="I217" s="1"/>
    </row>
    <row r="218" spans="1:9" x14ac:dyDescent="0.25">
      <c r="A218" s="1" t="s">
        <v>733</v>
      </c>
      <c r="B218" s="2" t="s">
        <v>734</v>
      </c>
      <c r="C218" s="3"/>
      <c r="D218" s="1" t="s">
        <v>175</v>
      </c>
      <c r="E218" s="1" t="s">
        <v>735</v>
      </c>
      <c r="F218" s="1" t="s">
        <v>16</v>
      </c>
      <c r="G218" s="1"/>
      <c r="H218" s="1"/>
      <c r="I218" s="1"/>
    </row>
    <row r="219" spans="1:9" x14ac:dyDescent="0.25">
      <c r="A219" s="1" t="s">
        <v>759</v>
      </c>
      <c r="B219" s="2" t="s">
        <v>760</v>
      </c>
      <c r="C219" s="3"/>
      <c r="D219" s="1" t="s">
        <v>642</v>
      </c>
      <c r="E219" s="1" t="s">
        <v>761</v>
      </c>
      <c r="F219" s="1" t="s">
        <v>16</v>
      </c>
      <c r="G219" s="1"/>
      <c r="H219" s="1"/>
      <c r="I219" s="1"/>
    </row>
    <row r="220" spans="1:9" x14ac:dyDescent="0.25">
      <c r="A220" s="1" t="s">
        <v>1035</v>
      </c>
      <c r="B220" s="2" t="s">
        <v>1036</v>
      </c>
      <c r="C220" s="3"/>
      <c r="D220" s="1" t="s">
        <v>50</v>
      </c>
      <c r="E220" s="1" t="s">
        <v>1037</v>
      </c>
      <c r="F220" s="1" t="s">
        <v>16</v>
      </c>
      <c r="G220" s="1"/>
      <c r="H220" s="1"/>
      <c r="I220" s="1"/>
    </row>
    <row r="221" spans="1:9" x14ac:dyDescent="0.25">
      <c r="A221" s="1" t="s">
        <v>1058</v>
      </c>
      <c r="B221" s="2" t="s">
        <v>1059</v>
      </c>
      <c r="C221" s="3"/>
      <c r="D221" s="1" t="s">
        <v>175</v>
      </c>
      <c r="E221" s="1" t="s">
        <v>1060</v>
      </c>
      <c r="F221" s="1" t="s">
        <v>16</v>
      </c>
      <c r="G221" s="1"/>
      <c r="H221" s="1"/>
      <c r="I221" s="1"/>
    </row>
    <row r="222" spans="1:9" x14ac:dyDescent="0.25">
      <c r="A222" s="1" t="s">
        <v>1186</v>
      </c>
      <c r="B222" s="2" t="s">
        <v>1187</v>
      </c>
      <c r="C222" s="3" t="s">
        <v>1187</v>
      </c>
      <c r="D222" s="1" t="s">
        <v>319</v>
      </c>
      <c r="E222" s="1" t="s">
        <v>1188</v>
      </c>
      <c r="F222" s="1" t="s">
        <v>16</v>
      </c>
      <c r="G222" s="1"/>
      <c r="H222" s="1"/>
      <c r="I222" s="1"/>
    </row>
    <row r="223" spans="1:9" x14ac:dyDescent="0.25">
      <c r="A223" s="1" t="s">
        <v>1290</v>
      </c>
      <c r="B223" s="2" t="s">
        <v>1291</v>
      </c>
      <c r="C223" s="3" t="s">
        <v>1291</v>
      </c>
      <c r="D223" s="1" t="s">
        <v>534</v>
      </c>
      <c r="E223" s="1" t="s">
        <v>1292</v>
      </c>
      <c r="F223" s="1" t="s">
        <v>16</v>
      </c>
      <c r="G223" s="1"/>
      <c r="H223" s="1"/>
      <c r="I223" s="1"/>
    </row>
    <row r="224" spans="1:9" x14ac:dyDescent="0.25">
      <c r="A224" s="1" t="s">
        <v>1437</v>
      </c>
      <c r="B224" s="2" t="s">
        <v>1438</v>
      </c>
      <c r="C224" s="3" t="s">
        <v>2</v>
      </c>
      <c r="D224" s="1" t="s">
        <v>175</v>
      </c>
      <c r="E224" s="1" t="s">
        <v>1439</v>
      </c>
      <c r="F224" s="1" t="s">
        <v>16</v>
      </c>
      <c r="G224" s="1"/>
      <c r="H224" s="1"/>
      <c r="I224" s="1"/>
    </row>
    <row r="225" spans="1:9" x14ac:dyDescent="0.25">
      <c r="A225" s="1" t="s">
        <v>1440</v>
      </c>
      <c r="B225" s="2" t="s">
        <v>1441</v>
      </c>
      <c r="C225" s="3"/>
      <c r="D225" s="1" t="s">
        <v>175</v>
      </c>
      <c r="E225" s="1" t="s">
        <v>1442</v>
      </c>
      <c r="F225" s="1" t="s">
        <v>16</v>
      </c>
      <c r="G225" s="1"/>
      <c r="H225" s="1"/>
      <c r="I225" s="1"/>
    </row>
    <row r="226" spans="1:9" x14ac:dyDescent="0.25">
      <c r="A226" s="1" t="s">
        <v>1621</v>
      </c>
      <c r="B226" s="2" t="s">
        <v>1622</v>
      </c>
      <c r="C226" s="3"/>
      <c r="D226" s="1" t="s">
        <v>319</v>
      </c>
      <c r="E226" s="1" t="s">
        <v>1623</v>
      </c>
      <c r="F226" s="1" t="s">
        <v>16</v>
      </c>
      <c r="G226" s="1"/>
      <c r="H226" s="1"/>
      <c r="I226" s="1"/>
    </row>
    <row r="227" spans="1:9" x14ac:dyDescent="0.25">
      <c r="A227" s="1" t="s">
        <v>1796</v>
      </c>
      <c r="B227" s="2" t="s">
        <v>1797</v>
      </c>
      <c r="C227" s="3"/>
      <c r="D227" s="1" t="s">
        <v>642</v>
      </c>
      <c r="E227" s="1" t="s">
        <v>1798</v>
      </c>
      <c r="F227" s="1" t="s">
        <v>16</v>
      </c>
      <c r="G227" s="1"/>
      <c r="H227" s="1"/>
      <c r="I227" s="1"/>
    </row>
    <row r="228" spans="1:9" x14ac:dyDescent="0.25">
      <c r="A228" s="1" t="s">
        <v>1815</v>
      </c>
      <c r="B228" s="2" t="s">
        <v>1816</v>
      </c>
      <c r="C228" s="3"/>
      <c r="D228" s="1" t="s">
        <v>1817</v>
      </c>
      <c r="E228" s="1" t="s">
        <v>1818</v>
      </c>
      <c r="F228" s="1" t="s">
        <v>16</v>
      </c>
      <c r="G228" s="1"/>
      <c r="H228" s="1"/>
      <c r="I228" s="1"/>
    </row>
    <row r="229" spans="1:9" x14ac:dyDescent="0.25">
      <c r="A229" s="1" t="s">
        <v>1835</v>
      </c>
      <c r="B229" s="2" t="s">
        <v>1836</v>
      </c>
      <c r="C229" s="3"/>
      <c r="D229" s="1" t="s">
        <v>182</v>
      </c>
      <c r="E229" s="1" t="s">
        <v>1837</v>
      </c>
      <c r="F229" s="1" t="s">
        <v>16</v>
      </c>
      <c r="G229" s="1"/>
      <c r="H229" s="1"/>
      <c r="I229" s="1"/>
    </row>
    <row r="230" spans="1:9" x14ac:dyDescent="0.25">
      <c r="A230" s="1" t="s">
        <v>1875</v>
      </c>
      <c r="B230" s="2" t="s">
        <v>1876</v>
      </c>
      <c r="C230" s="3"/>
      <c r="D230" s="1" t="s">
        <v>182</v>
      </c>
      <c r="E230" s="1" t="s">
        <v>1877</v>
      </c>
      <c r="F230" s="1" t="s">
        <v>16</v>
      </c>
      <c r="G230" s="1"/>
      <c r="H230" s="1"/>
      <c r="I230" s="1"/>
    </row>
    <row r="231" spans="1:9" x14ac:dyDescent="0.25">
      <c r="A231" s="1" t="s">
        <v>1916</v>
      </c>
      <c r="B231" s="2" t="s">
        <v>12</v>
      </c>
      <c r="C231" s="3"/>
      <c r="D231" s="1" t="s">
        <v>50</v>
      </c>
      <c r="E231" s="1" t="s">
        <v>1917</v>
      </c>
      <c r="F231" s="1" t="s">
        <v>16</v>
      </c>
      <c r="G231" s="1"/>
      <c r="H231" s="1"/>
      <c r="I231" s="1"/>
    </row>
    <row r="232" spans="1:9" x14ac:dyDescent="0.25">
      <c r="A232" s="1" t="s">
        <v>2178</v>
      </c>
      <c r="B232" s="2" t="s">
        <v>2179</v>
      </c>
      <c r="C232" s="3"/>
      <c r="D232" s="1" t="s">
        <v>182</v>
      </c>
      <c r="E232" s="1" t="s">
        <v>2180</v>
      </c>
      <c r="F232" s="1" t="s">
        <v>16</v>
      </c>
      <c r="G232" s="1"/>
      <c r="H232" s="1"/>
      <c r="I232" s="1"/>
    </row>
    <row r="233" spans="1:9" x14ac:dyDescent="0.25">
      <c r="A233" s="1" t="s">
        <v>2231</v>
      </c>
      <c r="B233" s="2" t="s">
        <v>2232</v>
      </c>
      <c r="C233" s="3" t="s">
        <v>2</v>
      </c>
      <c r="D233" s="1" t="s">
        <v>1381</v>
      </c>
      <c r="E233" s="1" t="s">
        <v>2233</v>
      </c>
      <c r="F233" s="1" t="s">
        <v>16</v>
      </c>
      <c r="G233" s="1"/>
      <c r="H233" s="1"/>
      <c r="I233" s="1"/>
    </row>
    <row r="234" spans="1:9" x14ac:dyDescent="0.25">
      <c r="A234" s="1" t="s">
        <v>2314</v>
      </c>
      <c r="B234" s="2" t="s">
        <v>2315</v>
      </c>
      <c r="C234" s="3"/>
      <c r="D234" s="1" t="s">
        <v>642</v>
      </c>
      <c r="E234" s="1" t="s">
        <v>2316</v>
      </c>
      <c r="F234" s="1" t="s">
        <v>16</v>
      </c>
      <c r="G234" s="1"/>
      <c r="H234" s="1"/>
      <c r="I234" s="1"/>
    </row>
    <row r="235" spans="1:9" x14ac:dyDescent="0.25">
      <c r="A235" s="1" t="s">
        <v>2371</v>
      </c>
      <c r="B235" s="2" t="s">
        <v>2372</v>
      </c>
      <c r="C235" s="3"/>
      <c r="D235" s="1" t="s">
        <v>642</v>
      </c>
      <c r="E235" s="1" t="s">
        <v>2373</v>
      </c>
      <c r="F235" s="1" t="s">
        <v>16</v>
      </c>
      <c r="G235" s="1"/>
      <c r="H235" s="1"/>
      <c r="I235" s="1"/>
    </row>
    <row r="236" spans="1:9" x14ac:dyDescent="0.25">
      <c r="A236" s="1" t="s">
        <v>2494</v>
      </c>
      <c r="B236" s="2" t="s">
        <v>2495</v>
      </c>
      <c r="C236" s="3"/>
      <c r="D236" s="1" t="s">
        <v>182</v>
      </c>
      <c r="E236" s="1" t="s">
        <v>2496</v>
      </c>
      <c r="F236" s="1" t="s">
        <v>16</v>
      </c>
      <c r="G236" s="1"/>
      <c r="H236" s="1"/>
      <c r="I236" s="1"/>
    </row>
    <row r="237" spans="1:9" x14ac:dyDescent="0.25">
      <c r="A237" s="1" t="s">
        <v>2513</v>
      </c>
      <c r="B237" s="2" t="s">
        <v>2514</v>
      </c>
      <c r="C237" s="3" t="s">
        <v>2514</v>
      </c>
      <c r="D237" s="1" t="s">
        <v>1381</v>
      </c>
      <c r="E237" s="1" t="s">
        <v>2515</v>
      </c>
      <c r="F237" s="1" t="s">
        <v>16</v>
      </c>
      <c r="G237" s="1"/>
      <c r="H237" s="1"/>
      <c r="I237" s="1"/>
    </row>
    <row r="238" spans="1:9" x14ac:dyDescent="0.25">
      <c r="A238" s="1" t="s">
        <v>2651</v>
      </c>
      <c r="B238" s="2" t="s">
        <v>2652</v>
      </c>
      <c r="C238" s="3" t="s">
        <v>2</v>
      </c>
      <c r="D238" s="1" t="s">
        <v>175</v>
      </c>
      <c r="E238" s="1" t="s">
        <v>2653</v>
      </c>
      <c r="F238" s="1" t="s">
        <v>16</v>
      </c>
      <c r="G238" s="1"/>
      <c r="H238" s="1"/>
      <c r="I238" s="1"/>
    </row>
    <row r="239" spans="1:9" x14ac:dyDescent="0.25">
      <c r="A239" s="1" t="s">
        <v>2677</v>
      </c>
      <c r="B239" s="2" t="s">
        <v>2678</v>
      </c>
      <c r="C239" s="3"/>
      <c r="D239" s="1" t="s">
        <v>175</v>
      </c>
      <c r="E239" s="1" t="s">
        <v>2679</v>
      </c>
      <c r="F239" s="1" t="s">
        <v>16</v>
      </c>
      <c r="G239" s="1"/>
      <c r="H239" s="1"/>
      <c r="I239" s="1"/>
    </row>
    <row r="240" spans="1:9" x14ac:dyDescent="0.25">
      <c r="A240" s="1" t="s">
        <v>2794</v>
      </c>
      <c r="B240" s="2" t="s">
        <v>2795</v>
      </c>
      <c r="C240" s="3" t="s">
        <v>2</v>
      </c>
      <c r="D240" s="1" t="s">
        <v>182</v>
      </c>
      <c r="E240" s="1" t="s">
        <v>2796</v>
      </c>
      <c r="F240" s="1" t="s">
        <v>16</v>
      </c>
      <c r="G240" s="1"/>
      <c r="H240" s="1"/>
      <c r="I240" s="1"/>
    </row>
    <row r="241" spans="1:9" x14ac:dyDescent="0.25">
      <c r="A241" s="1" t="s">
        <v>2829</v>
      </c>
      <c r="B241" s="2" t="s">
        <v>2830</v>
      </c>
      <c r="C241" s="3" t="s">
        <v>2830</v>
      </c>
      <c r="D241" s="1" t="s">
        <v>1381</v>
      </c>
      <c r="E241" s="1" t="s">
        <v>2831</v>
      </c>
      <c r="F241" s="1" t="s">
        <v>16</v>
      </c>
      <c r="G241" s="1"/>
      <c r="H241" s="1"/>
      <c r="I241" s="1"/>
    </row>
    <row r="242" spans="1:9" x14ac:dyDescent="0.25">
      <c r="A242" s="1" t="s">
        <v>2893</v>
      </c>
      <c r="B242" s="2" t="s">
        <v>2894</v>
      </c>
      <c r="C242" s="3" t="s">
        <v>2</v>
      </c>
      <c r="D242" s="1" t="s">
        <v>175</v>
      </c>
      <c r="E242" s="1" t="s">
        <v>2895</v>
      </c>
      <c r="F242" s="1" t="s">
        <v>16</v>
      </c>
      <c r="G242" s="1"/>
      <c r="H242" s="1"/>
      <c r="I242" s="1"/>
    </row>
    <row r="243" spans="1:9" x14ac:dyDescent="0.25">
      <c r="A243" s="1" t="s">
        <v>2967</v>
      </c>
      <c r="B243" s="2" t="s">
        <v>2968</v>
      </c>
      <c r="C243" s="3"/>
      <c r="D243" s="1" t="s">
        <v>642</v>
      </c>
      <c r="E243" s="1" t="s">
        <v>2969</v>
      </c>
      <c r="F243" s="1" t="s">
        <v>16</v>
      </c>
      <c r="G243" s="1"/>
      <c r="H243" s="1"/>
      <c r="I243" s="1"/>
    </row>
    <row r="244" spans="1:9" x14ac:dyDescent="0.25">
      <c r="A244" s="1" t="s">
        <v>3147</v>
      </c>
      <c r="B244" s="2" t="s">
        <v>3148</v>
      </c>
      <c r="C244" s="3" t="s">
        <v>3148</v>
      </c>
      <c r="D244" s="1" t="s">
        <v>175</v>
      </c>
      <c r="E244" s="1" t="s">
        <v>3149</v>
      </c>
      <c r="F244" s="1" t="s">
        <v>16</v>
      </c>
      <c r="G244" s="1"/>
      <c r="H244" s="1"/>
      <c r="I244" s="1"/>
    </row>
    <row r="245" spans="1:9" x14ac:dyDescent="0.25">
      <c r="A245" s="1" t="s">
        <v>3170</v>
      </c>
      <c r="B245" s="2" t="s">
        <v>3171</v>
      </c>
      <c r="C245" s="3" t="s">
        <v>2</v>
      </c>
      <c r="D245" s="1" t="s">
        <v>175</v>
      </c>
      <c r="E245" s="1" t="s">
        <v>3172</v>
      </c>
      <c r="F245" s="1" t="s">
        <v>16</v>
      </c>
      <c r="G245" s="1"/>
      <c r="H245" s="1"/>
      <c r="I245" s="1"/>
    </row>
    <row r="246" spans="1:9" x14ac:dyDescent="0.25">
      <c r="A246" s="1" t="s">
        <v>3257</v>
      </c>
      <c r="B246" s="2" t="s">
        <v>3258</v>
      </c>
      <c r="C246" s="3" t="s">
        <v>2</v>
      </c>
      <c r="D246" s="1" t="s">
        <v>175</v>
      </c>
      <c r="E246" s="1" t="s">
        <v>3259</v>
      </c>
      <c r="F246" s="1" t="s">
        <v>16</v>
      </c>
      <c r="G246" s="1"/>
      <c r="H246" s="1"/>
      <c r="I246" s="1"/>
    </row>
    <row r="247" spans="1:9" x14ac:dyDescent="0.25">
      <c r="A247" s="1" t="s">
        <v>3277</v>
      </c>
      <c r="B247" s="2" t="s">
        <v>3278</v>
      </c>
      <c r="C247" s="3"/>
      <c r="D247" s="1" t="s">
        <v>182</v>
      </c>
      <c r="E247" s="1" t="s">
        <v>3279</v>
      </c>
      <c r="F247" s="1" t="s">
        <v>16</v>
      </c>
      <c r="G247" s="1"/>
      <c r="H247" s="1"/>
      <c r="I247" s="1"/>
    </row>
    <row r="248" spans="1:9" x14ac:dyDescent="0.25">
      <c r="A248" s="1" t="s">
        <v>3348</v>
      </c>
      <c r="B248" s="2" t="s">
        <v>3349</v>
      </c>
      <c r="C248" s="3"/>
      <c r="D248" s="1" t="s">
        <v>182</v>
      </c>
      <c r="E248" s="1" t="s">
        <v>3350</v>
      </c>
      <c r="F248" s="1" t="s">
        <v>16</v>
      </c>
      <c r="G248" s="1"/>
      <c r="H248" s="1"/>
      <c r="I248" s="1"/>
    </row>
    <row r="249" spans="1:9" x14ac:dyDescent="0.25">
      <c r="A249" s="1" t="s">
        <v>3355</v>
      </c>
      <c r="B249" s="2" t="s">
        <v>3356</v>
      </c>
      <c r="C249" s="3" t="s">
        <v>3356</v>
      </c>
      <c r="D249" s="1" t="s">
        <v>175</v>
      </c>
      <c r="E249" s="1" t="s">
        <v>3357</v>
      </c>
      <c r="F249" s="1" t="s">
        <v>16</v>
      </c>
      <c r="G249" s="1"/>
      <c r="H249" s="1"/>
      <c r="I249" s="1"/>
    </row>
    <row r="250" spans="1:9" x14ac:dyDescent="0.25">
      <c r="A250" s="1" t="s">
        <v>3441</v>
      </c>
      <c r="B250" s="2" t="s">
        <v>3442</v>
      </c>
      <c r="C250" s="3"/>
      <c r="D250" s="1" t="s">
        <v>175</v>
      </c>
      <c r="E250" s="1" t="s">
        <v>3443</v>
      </c>
      <c r="F250" s="1" t="s">
        <v>16</v>
      </c>
      <c r="G250" s="1"/>
      <c r="H250" s="1"/>
      <c r="I250" s="1"/>
    </row>
    <row r="251" spans="1:9" x14ac:dyDescent="0.25">
      <c r="A251" s="1" t="s">
        <v>3512</v>
      </c>
      <c r="B251" s="2" t="s">
        <v>2894</v>
      </c>
      <c r="C251" s="3" t="s">
        <v>2894</v>
      </c>
      <c r="D251" s="1" t="s">
        <v>175</v>
      </c>
      <c r="E251" s="1" t="s">
        <v>3513</v>
      </c>
      <c r="F251" s="1" t="s">
        <v>16</v>
      </c>
      <c r="G251" s="1"/>
      <c r="H251" s="1"/>
      <c r="I251" s="1"/>
    </row>
    <row r="252" spans="1:9" x14ac:dyDescent="0.25">
      <c r="A252" s="1" t="s">
        <v>3973</v>
      </c>
      <c r="B252" s="2" t="s">
        <v>3974</v>
      </c>
      <c r="C252" s="3" t="s">
        <v>3974</v>
      </c>
      <c r="D252" s="1" t="s">
        <v>175</v>
      </c>
      <c r="E252" s="1" t="s">
        <v>3975</v>
      </c>
      <c r="F252" s="1" t="s">
        <v>16</v>
      </c>
      <c r="G252" s="1"/>
      <c r="H252" s="1"/>
      <c r="I252" s="1"/>
    </row>
    <row r="253" spans="1:9" x14ac:dyDescent="0.25">
      <c r="A253" s="1" t="s">
        <v>3976</v>
      </c>
      <c r="B253" s="2" t="s">
        <v>3977</v>
      </c>
      <c r="C253" s="3" t="s">
        <v>2</v>
      </c>
      <c r="D253" s="1" t="s">
        <v>1381</v>
      </c>
      <c r="E253" s="1" t="s">
        <v>3978</v>
      </c>
      <c r="F253" s="1" t="s">
        <v>16</v>
      </c>
      <c r="G253" s="1"/>
      <c r="H253" s="1"/>
      <c r="I253" s="1"/>
    </row>
    <row r="254" spans="1:9" x14ac:dyDescent="0.25">
      <c r="A254" s="1" t="s">
        <v>4170</v>
      </c>
      <c r="B254" s="2" t="s">
        <v>4171</v>
      </c>
      <c r="C254" s="3" t="s">
        <v>2</v>
      </c>
      <c r="D254" s="1" t="s">
        <v>319</v>
      </c>
      <c r="E254" s="1" t="s">
        <v>4172</v>
      </c>
      <c r="F254" s="1" t="s">
        <v>16</v>
      </c>
      <c r="G254" s="1"/>
      <c r="H254" s="1"/>
      <c r="I254" s="1"/>
    </row>
    <row r="255" spans="1:9" x14ac:dyDescent="0.25">
      <c r="A255" s="1" t="s">
        <v>4307</v>
      </c>
      <c r="B255" s="2" t="s">
        <v>4308</v>
      </c>
      <c r="C255" s="3" t="s">
        <v>2</v>
      </c>
      <c r="D255" s="1" t="s">
        <v>1817</v>
      </c>
      <c r="E255" s="1" t="s">
        <v>4309</v>
      </c>
      <c r="F255" s="1" t="s">
        <v>16</v>
      </c>
      <c r="G255" s="1"/>
      <c r="H255" s="1"/>
      <c r="I255" s="1"/>
    </row>
    <row r="256" spans="1:9" x14ac:dyDescent="0.25">
      <c r="A256" s="1" t="s">
        <v>4310</v>
      </c>
      <c r="B256" s="2" t="s">
        <v>4311</v>
      </c>
      <c r="C256" s="3" t="s">
        <v>2</v>
      </c>
      <c r="D256" s="1" t="s">
        <v>182</v>
      </c>
      <c r="E256" s="1" t="s">
        <v>4312</v>
      </c>
      <c r="F256" s="1" t="s">
        <v>16</v>
      </c>
      <c r="G256" s="1"/>
      <c r="H256" s="1"/>
      <c r="I256" s="1"/>
    </row>
    <row r="257" spans="1:9" x14ac:dyDescent="0.25">
      <c r="A257" s="1" t="s">
        <v>4492</v>
      </c>
      <c r="B257" s="2" t="s">
        <v>4493</v>
      </c>
      <c r="C257" s="3"/>
      <c r="D257" s="1" t="s">
        <v>182</v>
      </c>
      <c r="E257" s="1" t="s">
        <v>4494</v>
      </c>
      <c r="F257" s="1" t="s">
        <v>16</v>
      </c>
      <c r="G257" s="1"/>
      <c r="H257" s="1"/>
      <c r="I257" s="1"/>
    </row>
    <row r="258" spans="1:9" x14ac:dyDescent="0.25">
      <c r="A258" s="1" t="s">
        <v>4611</v>
      </c>
      <c r="B258" s="2" t="s">
        <v>4612</v>
      </c>
      <c r="C258" s="3"/>
      <c r="D258" s="1" t="s">
        <v>182</v>
      </c>
      <c r="E258" s="1" t="s">
        <v>4613</v>
      </c>
      <c r="F258" s="1" t="s">
        <v>16</v>
      </c>
      <c r="G258" s="1"/>
      <c r="H258" s="1"/>
      <c r="I258" s="1"/>
    </row>
    <row r="259" spans="1:9" x14ac:dyDescent="0.25">
      <c r="A259" s="1" t="s">
        <v>4664</v>
      </c>
      <c r="B259" s="2" t="s">
        <v>4665</v>
      </c>
      <c r="C259" s="3" t="s">
        <v>2</v>
      </c>
      <c r="D259" s="1" t="s">
        <v>182</v>
      </c>
      <c r="E259" s="1" t="s">
        <v>4666</v>
      </c>
      <c r="F259" s="1" t="s">
        <v>16</v>
      </c>
      <c r="G259" s="1"/>
      <c r="H259" s="1"/>
      <c r="I259" s="1"/>
    </row>
    <row r="260" spans="1:9" x14ac:dyDescent="0.25">
      <c r="A260" s="1" t="s">
        <v>4667</v>
      </c>
      <c r="B260" s="2" t="s">
        <v>4668</v>
      </c>
      <c r="C260" s="3" t="s">
        <v>4668</v>
      </c>
      <c r="D260" s="1" t="s">
        <v>4669</v>
      </c>
      <c r="E260" s="1" t="s">
        <v>4670</v>
      </c>
      <c r="F260" s="1" t="s">
        <v>16</v>
      </c>
      <c r="G260" s="1"/>
      <c r="H260" s="1"/>
      <c r="I260" s="1"/>
    </row>
    <row r="261" spans="1:9" x14ac:dyDescent="0.25">
      <c r="A261" s="1" t="s">
        <v>4683</v>
      </c>
      <c r="B261" s="2" t="s">
        <v>4684</v>
      </c>
      <c r="C261" s="3"/>
      <c r="D261" s="1" t="s">
        <v>175</v>
      </c>
      <c r="E261" s="1" t="s">
        <v>4685</v>
      </c>
      <c r="F261" s="1" t="s">
        <v>16</v>
      </c>
      <c r="G261" s="1"/>
      <c r="H261" s="1"/>
      <c r="I261" s="1"/>
    </row>
    <row r="262" spans="1:9" x14ac:dyDescent="0.25">
      <c r="A262" s="1" t="s">
        <v>4880</v>
      </c>
      <c r="B262" s="2" t="s">
        <v>4881</v>
      </c>
      <c r="C262" s="3"/>
      <c r="D262" s="1" t="s">
        <v>50</v>
      </c>
      <c r="E262" s="1" t="s">
        <v>4882</v>
      </c>
      <c r="F262" s="1" t="s">
        <v>16</v>
      </c>
      <c r="G262" s="1"/>
      <c r="H262" s="1"/>
      <c r="I262" s="1"/>
    </row>
    <row r="263" spans="1:9" x14ac:dyDescent="0.25">
      <c r="A263" s="1" t="s">
        <v>4933</v>
      </c>
      <c r="B263" s="2" t="s">
        <v>4934</v>
      </c>
      <c r="C263" s="3" t="s">
        <v>4934</v>
      </c>
      <c r="D263" s="1" t="s">
        <v>182</v>
      </c>
      <c r="E263" s="1" t="s">
        <v>4935</v>
      </c>
      <c r="F263" s="1" t="s">
        <v>16</v>
      </c>
      <c r="G263" s="1"/>
      <c r="H263" s="1"/>
      <c r="I263" s="1"/>
    </row>
    <row r="264" spans="1:9" x14ac:dyDescent="0.25">
      <c r="A264" s="1" t="s">
        <v>5273</v>
      </c>
      <c r="B264" s="2" t="s">
        <v>5274</v>
      </c>
      <c r="C264" s="3" t="s">
        <v>2</v>
      </c>
      <c r="D264" s="1" t="s">
        <v>182</v>
      </c>
      <c r="E264" s="1" t="s">
        <v>5275</v>
      </c>
      <c r="F264" s="1" t="s">
        <v>16</v>
      </c>
      <c r="G264" s="1"/>
      <c r="H264" s="1"/>
      <c r="I264" s="1"/>
    </row>
    <row r="265" spans="1:9" x14ac:dyDescent="0.25">
      <c r="A265" s="1" t="s">
        <v>5402</v>
      </c>
      <c r="B265" s="2" t="s">
        <v>5403</v>
      </c>
      <c r="C265" s="3"/>
      <c r="D265" s="1" t="s">
        <v>319</v>
      </c>
      <c r="E265" s="1" t="s">
        <v>5404</v>
      </c>
      <c r="F265" s="1" t="s">
        <v>16</v>
      </c>
      <c r="G265" s="1"/>
      <c r="H265" s="1"/>
      <c r="I265" s="1"/>
    </row>
    <row r="266" spans="1:9" x14ac:dyDescent="0.25">
      <c r="A266" s="1" t="s">
        <v>5405</v>
      </c>
      <c r="B266" s="2" t="s">
        <v>5406</v>
      </c>
      <c r="C266" s="3"/>
      <c r="D266" s="1" t="s">
        <v>642</v>
      </c>
      <c r="E266" s="1" t="s">
        <v>5407</v>
      </c>
      <c r="F266" s="1" t="s">
        <v>16</v>
      </c>
      <c r="G266" s="1"/>
      <c r="H266" s="1"/>
      <c r="I266" s="1"/>
    </row>
    <row r="267" spans="1:9" x14ac:dyDescent="0.25">
      <c r="A267" s="1" t="s">
        <v>5408</v>
      </c>
      <c r="B267" s="2" t="s">
        <v>5409</v>
      </c>
      <c r="C267" s="3" t="s">
        <v>2</v>
      </c>
      <c r="D267" s="1" t="s">
        <v>1381</v>
      </c>
      <c r="E267" s="1" t="s">
        <v>5410</v>
      </c>
      <c r="F267" s="1" t="s">
        <v>16</v>
      </c>
      <c r="G267" s="1"/>
      <c r="H267" s="1"/>
      <c r="I267" s="1"/>
    </row>
    <row r="268" spans="1:9" x14ac:dyDescent="0.25">
      <c r="A268" s="1" t="s">
        <v>5438</v>
      </c>
      <c r="B268" s="2" t="s">
        <v>5439</v>
      </c>
      <c r="C268" s="3" t="s">
        <v>5439</v>
      </c>
      <c r="D268" s="1" t="s">
        <v>76</v>
      </c>
      <c r="E268" s="1" t="s">
        <v>5440</v>
      </c>
      <c r="F268" s="1" t="s">
        <v>16</v>
      </c>
      <c r="G268" s="1"/>
      <c r="H268" s="1"/>
      <c r="I268" s="1"/>
    </row>
    <row r="269" spans="1:9" x14ac:dyDescent="0.25">
      <c r="A269" s="1" t="s">
        <v>5672</v>
      </c>
      <c r="B269" s="2" t="s">
        <v>5673</v>
      </c>
      <c r="C269" s="3" t="s">
        <v>2</v>
      </c>
      <c r="D269" s="1" t="s">
        <v>182</v>
      </c>
      <c r="E269" s="1" t="s">
        <v>5674</v>
      </c>
      <c r="F269" s="1" t="s">
        <v>16</v>
      </c>
      <c r="G269" s="1"/>
      <c r="H269" s="1"/>
      <c r="I269" s="1"/>
    </row>
    <row r="270" spans="1:9" x14ac:dyDescent="0.25">
      <c r="A270" s="1" t="s">
        <v>5675</v>
      </c>
      <c r="B270" s="2" t="s">
        <v>5676</v>
      </c>
      <c r="C270" s="3" t="s">
        <v>2</v>
      </c>
      <c r="D270" s="1" t="s">
        <v>764</v>
      </c>
      <c r="E270" s="1" t="s">
        <v>5677</v>
      </c>
      <c r="F270" s="1" t="s">
        <v>16</v>
      </c>
      <c r="G270" s="1"/>
      <c r="H270" s="1"/>
      <c r="I270" s="1"/>
    </row>
    <row r="271" spans="1:9" x14ac:dyDescent="0.25">
      <c r="A271" s="1" t="s">
        <v>5754</v>
      </c>
      <c r="B271" s="2" t="s">
        <v>5755</v>
      </c>
      <c r="C271" s="3"/>
      <c r="D271" s="1" t="s">
        <v>182</v>
      </c>
      <c r="E271" s="1" t="s">
        <v>5756</v>
      </c>
      <c r="F271" s="1" t="s">
        <v>16</v>
      </c>
      <c r="G271" s="1"/>
      <c r="H271" s="1"/>
      <c r="I271" s="1"/>
    </row>
    <row r="272" spans="1:9" x14ac:dyDescent="0.25">
      <c r="A272" s="1" t="s">
        <v>5861</v>
      </c>
      <c r="B272" s="2" t="s">
        <v>5862</v>
      </c>
      <c r="C272" s="3" t="s">
        <v>2</v>
      </c>
      <c r="D272" s="1" t="s">
        <v>175</v>
      </c>
      <c r="E272" s="1" t="s">
        <v>5863</v>
      </c>
      <c r="F272" s="1" t="s">
        <v>16</v>
      </c>
      <c r="G272" s="1"/>
      <c r="H272" s="1"/>
      <c r="I272" s="1"/>
    </row>
    <row r="273" spans="1:9" x14ac:dyDescent="0.25">
      <c r="A273" s="1" t="s">
        <v>5864</v>
      </c>
      <c r="B273" s="2" t="s">
        <v>5865</v>
      </c>
      <c r="C273" s="3" t="s">
        <v>2</v>
      </c>
      <c r="D273" s="1" t="s">
        <v>182</v>
      </c>
      <c r="E273" s="1" t="s">
        <v>5866</v>
      </c>
      <c r="F273" s="1" t="s">
        <v>16</v>
      </c>
      <c r="G273" s="1"/>
      <c r="H273" s="1"/>
      <c r="I273" s="1"/>
    </row>
    <row r="274" spans="1:9" x14ac:dyDescent="0.25">
      <c r="A274" s="1" t="s">
        <v>5921</v>
      </c>
      <c r="B274" s="2" t="s">
        <v>5409</v>
      </c>
      <c r="C274" s="3" t="s">
        <v>5409</v>
      </c>
      <c r="D274" s="1" t="s">
        <v>1381</v>
      </c>
      <c r="E274" s="1" t="s">
        <v>5922</v>
      </c>
      <c r="F274" s="1" t="s">
        <v>16</v>
      </c>
      <c r="G274" s="1"/>
      <c r="H274" s="1"/>
      <c r="I274" s="1"/>
    </row>
    <row r="275" spans="1:9" x14ac:dyDescent="0.25">
      <c r="A275" s="1" t="s">
        <v>5923</v>
      </c>
      <c r="B275" s="2" t="s">
        <v>5673</v>
      </c>
      <c r="C275" s="3" t="s">
        <v>5673</v>
      </c>
      <c r="D275" s="1" t="s">
        <v>182</v>
      </c>
      <c r="E275" s="1" t="s">
        <v>5674</v>
      </c>
      <c r="F275" s="1" t="s">
        <v>16</v>
      </c>
      <c r="G275" s="1"/>
      <c r="H275" s="1"/>
      <c r="I275" s="1"/>
    </row>
    <row r="276" spans="1:9" x14ac:dyDescent="0.25">
      <c r="A276" s="1" t="s">
        <v>5924</v>
      </c>
      <c r="B276" s="2" t="s">
        <v>5925</v>
      </c>
      <c r="C276" s="3" t="s">
        <v>5925</v>
      </c>
      <c r="D276" s="1" t="s">
        <v>182</v>
      </c>
      <c r="E276" s="1" t="s">
        <v>5926</v>
      </c>
      <c r="F276" s="1" t="s">
        <v>16</v>
      </c>
      <c r="G276" s="1"/>
      <c r="H276" s="1"/>
      <c r="I276" s="1"/>
    </row>
    <row r="277" spans="1:9" x14ac:dyDescent="0.25">
      <c r="A277" s="1" t="s">
        <v>6291</v>
      </c>
      <c r="B277" s="2" t="s">
        <v>6292</v>
      </c>
      <c r="C277" s="3" t="s">
        <v>6292</v>
      </c>
      <c r="D277" s="1" t="s">
        <v>182</v>
      </c>
      <c r="E277" s="1" t="s">
        <v>6293</v>
      </c>
      <c r="F277" s="1" t="s">
        <v>16</v>
      </c>
      <c r="G277" s="1"/>
      <c r="H277" s="1"/>
      <c r="I277" s="1"/>
    </row>
    <row r="278" spans="1:9" x14ac:dyDescent="0.25">
      <c r="A278" s="1" t="s">
        <v>6308</v>
      </c>
      <c r="B278" s="2" t="s">
        <v>6309</v>
      </c>
      <c r="C278" s="3" t="s">
        <v>6309</v>
      </c>
      <c r="D278" s="1" t="s">
        <v>1381</v>
      </c>
      <c r="E278" s="1" t="s">
        <v>6310</v>
      </c>
      <c r="F278" s="1" t="s">
        <v>16</v>
      </c>
      <c r="G278" s="1"/>
      <c r="H278" s="1"/>
      <c r="I278" s="1"/>
    </row>
    <row r="279" spans="1:9" x14ac:dyDescent="0.25">
      <c r="A279" s="1" t="s">
        <v>6314</v>
      </c>
      <c r="B279" s="2" t="s">
        <v>6315</v>
      </c>
      <c r="C279" s="3" t="s">
        <v>6315</v>
      </c>
      <c r="D279" s="1" t="s">
        <v>8</v>
      </c>
      <c r="E279" s="1" t="s">
        <v>6316</v>
      </c>
      <c r="F279" s="1" t="s">
        <v>16</v>
      </c>
      <c r="G279" s="1"/>
      <c r="H279" s="1"/>
      <c r="I279" s="1"/>
    </row>
    <row r="280" spans="1:9" x14ac:dyDescent="0.25">
      <c r="A280" s="1" t="s">
        <v>6391</v>
      </c>
      <c r="B280" s="2" t="s">
        <v>6392</v>
      </c>
      <c r="C280" s="3" t="s">
        <v>2</v>
      </c>
      <c r="D280" s="1" t="s">
        <v>319</v>
      </c>
      <c r="E280" s="1" t="s">
        <v>6393</v>
      </c>
      <c r="F280" s="1" t="s">
        <v>16</v>
      </c>
      <c r="G280" s="1"/>
      <c r="H280" s="1"/>
      <c r="I280" s="1"/>
    </row>
    <row r="281" spans="1:9" x14ac:dyDescent="0.25">
      <c r="A281" s="1" t="s">
        <v>6483</v>
      </c>
      <c r="B281" s="2" t="s">
        <v>6484</v>
      </c>
      <c r="C281" s="3"/>
      <c r="D281" s="1" t="s">
        <v>182</v>
      </c>
      <c r="E281" s="1" t="s">
        <v>6485</v>
      </c>
      <c r="F281" s="1" t="s">
        <v>16</v>
      </c>
      <c r="G281" s="1"/>
      <c r="H281" s="1"/>
      <c r="I281" s="1"/>
    </row>
    <row r="282" spans="1:9" x14ac:dyDescent="0.25">
      <c r="A282" s="1" t="s">
        <v>6662</v>
      </c>
      <c r="B282" s="2" t="s">
        <v>6663</v>
      </c>
      <c r="C282" s="3" t="s">
        <v>2</v>
      </c>
      <c r="D282" s="1" t="s">
        <v>319</v>
      </c>
      <c r="E282" s="1" t="s">
        <v>6664</v>
      </c>
      <c r="F282" s="1" t="s">
        <v>16</v>
      </c>
      <c r="G282" s="1"/>
      <c r="H282" s="1"/>
      <c r="I282" s="1"/>
    </row>
    <row r="283" spans="1:9" x14ac:dyDescent="0.25">
      <c r="A283" s="1" t="s">
        <v>6836</v>
      </c>
      <c r="B283" s="2" t="s">
        <v>6837</v>
      </c>
      <c r="C283" s="3" t="s">
        <v>2</v>
      </c>
      <c r="D283" s="1" t="s">
        <v>319</v>
      </c>
      <c r="E283" s="1" t="s">
        <v>6838</v>
      </c>
      <c r="F283" s="1" t="s">
        <v>16</v>
      </c>
      <c r="G283" s="1"/>
      <c r="H283" s="1"/>
      <c r="I283" s="1"/>
    </row>
    <row r="284" spans="1:9" x14ac:dyDescent="0.25">
      <c r="A284" s="1" t="s">
        <v>6839</v>
      </c>
      <c r="B284" s="2" t="s">
        <v>5925</v>
      </c>
      <c r="C284" s="3" t="s">
        <v>2</v>
      </c>
      <c r="D284" s="1" t="s">
        <v>182</v>
      </c>
      <c r="E284" s="1" t="s">
        <v>5926</v>
      </c>
      <c r="F284" s="1" t="s">
        <v>16</v>
      </c>
      <c r="G284" s="1"/>
      <c r="H284" s="1"/>
      <c r="I284" s="1"/>
    </row>
    <row r="285" spans="1:9" x14ac:dyDescent="0.25">
      <c r="A285" s="1" t="s">
        <v>6840</v>
      </c>
      <c r="B285" s="2" t="s">
        <v>6841</v>
      </c>
      <c r="C285" s="3"/>
      <c r="D285" s="1" t="s">
        <v>764</v>
      </c>
      <c r="E285" s="1" t="s">
        <v>6842</v>
      </c>
      <c r="F285" s="1" t="s">
        <v>16</v>
      </c>
      <c r="G285" s="1"/>
      <c r="H285" s="1"/>
      <c r="I285" s="1"/>
    </row>
    <row r="286" spans="1:9" x14ac:dyDescent="0.25">
      <c r="A286" s="1" t="s">
        <v>6843</v>
      </c>
      <c r="B286" s="2" t="s">
        <v>6844</v>
      </c>
      <c r="C286" s="3"/>
      <c r="D286" s="1" t="s">
        <v>764</v>
      </c>
      <c r="E286" s="1" t="s">
        <v>6845</v>
      </c>
      <c r="F286" s="1" t="s">
        <v>16</v>
      </c>
      <c r="G286" s="1"/>
      <c r="H286" s="1"/>
      <c r="I286" s="1"/>
    </row>
    <row r="287" spans="1:9" x14ac:dyDescent="0.25">
      <c r="A287" s="1" t="s">
        <v>6974</v>
      </c>
      <c r="B287" s="2" t="s">
        <v>6975</v>
      </c>
      <c r="C287" s="3" t="s">
        <v>6975</v>
      </c>
      <c r="D287" s="1" t="s">
        <v>1381</v>
      </c>
      <c r="E287" s="1" t="s">
        <v>6976</v>
      </c>
      <c r="F287" s="1" t="s">
        <v>16</v>
      </c>
      <c r="G287" s="1"/>
      <c r="H287" s="1"/>
      <c r="I287" s="1"/>
    </row>
    <row r="288" spans="1:9" x14ac:dyDescent="0.25">
      <c r="A288" s="1" t="s">
        <v>7073</v>
      </c>
      <c r="B288" s="2" t="s">
        <v>7074</v>
      </c>
      <c r="C288" s="3" t="s">
        <v>2</v>
      </c>
      <c r="D288" s="1" t="s">
        <v>319</v>
      </c>
      <c r="E288" s="1" t="s">
        <v>7075</v>
      </c>
      <c r="F288" s="1" t="s">
        <v>16</v>
      </c>
      <c r="G288" s="1"/>
      <c r="H288" s="1"/>
      <c r="I288" s="1"/>
    </row>
    <row r="289" spans="1:9" x14ac:dyDescent="0.25">
      <c r="A289" s="1" t="s">
        <v>7372</v>
      </c>
      <c r="B289" s="2" t="s">
        <v>7373</v>
      </c>
      <c r="C289" s="3" t="s">
        <v>2</v>
      </c>
      <c r="D289" s="1" t="s">
        <v>175</v>
      </c>
      <c r="E289" s="1" t="s">
        <v>7374</v>
      </c>
      <c r="F289" s="1" t="s">
        <v>16</v>
      </c>
      <c r="G289" s="1"/>
      <c r="H289" s="1"/>
      <c r="I289" s="1"/>
    </row>
    <row r="290" spans="1:9" x14ac:dyDescent="0.25">
      <c r="A290" s="1" t="s">
        <v>7375</v>
      </c>
      <c r="B290" s="2" t="s">
        <v>7376</v>
      </c>
      <c r="C290" s="3" t="s">
        <v>2</v>
      </c>
      <c r="D290" s="1" t="s">
        <v>642</v>
      </c>
      <c r="E290" s="1" t="s">
        <v>7377</v>
      </c>
      <c r="F290" s="1" t="s">
        <v>16</v>
      </c>
      <c r="G290" s="1"/>
      <c r="H290" s="1"/>
      <c r="I290" s="1"/>
    </row>
    <row r="291" spans="1:9" x14ac:dyDescent="0.25">
      <c r="A291" s="1" t="s">
        <v>7448</v>
      </c>
      <c r="B291" s="2" t="s">
        <v>7449</v>
      </c>
      <c r="C291" s="3"/>
      <c r="D291" s="1" t="s">
        <v>319</v>
      </c>
      <c r="E291" s="1" t="s">
        <v>7450</v>
      </c>
      <c r="F291" s="1" t="s">
        <v>16</v>
      </c>
      <c r="G291" s="1"/>
      <c r="H291" s="1"/>
      <c r="I291" s="1"/>
    </row>
    <row r="292" spans="1:9" x14ac:dyDescent="0.25">
      <c r="A292" s="1" t="s">
        <v>7609</v>
      </c>
      <c r="B292" s="2" t="s">
        <v>7610</v>
      </c>
      <c r="C292" s="3" t="s">
        <v>2</v>
      </c>
      <c r="D292" s="1" t="s">
        <v>319</v>
      </c>
      <c r="E292" s="1" t="s">
        <v>7611</v>
      </c>
      <c r="F292" s="1" t="s">
        <v>16</v>
      </c>
      <c r="G292" s="1"/>
      <c r="H292" s="1"/>
      <c r="I292" s="1"/>
    </row>
    <row r="293" spans="1:9" x14ac:dyDescent="0.25">
      <c r="A293" s="1" t="s">
        <v>7612</v>
      </c>
      <c r="B293" s="2" t="s">
        <v>7613</v>
      </c>
      <c r="C293" s="3" t="s">
        <v>2</v>
      </c>
      <c r="D293" s="1" t="s">
        <v>642</v>
      </c>
      <c r="E293" s="1" t="s">
        <v>7614</v>
      </c>
      <c r="F293" s="1" t="s">
        <v>16</v>
      </c>
      <c r="G293" s="1"/>
      <c r="H293" s="1"/>
      <c r="I293" s="1"/>
    </row>
    <row r="294" spans="1:9" x14ac:dyDescent="0.25">
      <c r="A294" s="1" t="s">
        <v>7615</v>
      </c>
      <c r="B294" s="2" t="s">
        <v>7616</v>
      </c>
      <c r="C294" s="3" t="s">
        <v>2</v>
      </c>
      <c r="D294" s="1" t="s">
        <v>182</v>
      </c>
      <c r="E294" s="1" t="s">
        <v>7617</v>
      </c>
      <c r="F294" s="1" t="s">
        <v>16</v>
      </c>
      <c r="G294" s="1"/>
      <c r="H294" s="1"/>
      <c r="I294" s="1"/>
    </row>
    <row r="295" spans="1:9" x14ac:dyDescent="0.25">
      <c r="A295" s="1" t="s">
        <v>7745</v>
      </c>
      <c r="B295" s="2" t="s">
        <v>7746</v>
      </c>
      <c r="C295" s="3" t="s">
        <v>7746</v>
      </c>
      <c r="D295" s="1" t="s">
        <v>319</v>
      </c>
      <c r="E295" s="1" t="s">
        <v>7747</v>
      </c>
      <c r="F295" s="1" t="s">
        <v>16</v>
      </c>
      <c r="G295" s="1"/>
      <c r="H295" s="1"/>
      <c r="I295" s="1"/>
    </row>
    <row r="296" spans="1:9" x14ac:dyDescent="0.25">
      <c r="A296" s="1" t="s">
        <v>7950</v>
      </c>
      <c r="B296" s="2" t="s">
        <v>7951</v>
      </c>
      <c r="C296" s="3" t="s">
        <v>7951</v>
      </c>
      <c r="D296" s="1" t="s">
        <v>175</v>
      </c>
      <c r="E296" s="1" t="s">
        <v>7952</v>
      </c>
      <c r="F296" s="1" t="s">
        <v>16</v>
      </c>
      <c r="G296" s="1"/>
      <c r="H296" s="1"/>
      <c r="I296" s="1"/>
    </row>
    <row r="297" spans="1:9" x14ac:dyDescent="0.25">
      <c r="A297" s="1" t="s">
        <v>7966</v>
      </c>
      <c r="B297" s="2" t="s">
        <v>7967</v>
      </c>
      <c r="C297" s="3"/>
      <c r="D297" s="1" t="s">
        <v>50</v>
      </c>
      <c r="E297" s="1" t="s">
        <v>7968</v>
      </c>
      <c r="F297" s="1" t="s">
        <v>16</v>
      </c>
      <c r="G297" s="1"/>
      <c r="H297" s="1"/>
      <c r="I297" s="1"/>
    </row>
    <row r="298" spans="1:9" x14ac:dyDescent="0.25">
      <c r="A298" s="1" t="s">
        <v>8140</v>
      </c>
      <c r="B298" s="2" t="s">
        <v>8141</v>
      </c>
      <c r="C298" s="3" t="s">
        <v>8141</v>
      </c>
      <c r="D298" s="1" t="s">
        <v>319</v>
      </c>
      <c r="E298" s="1" t="s">
        <v>8142</v>
      </c>
      <c r="F298" s="1" t="s">
        <v>16</v>
      </c>
      <c r="G298" s="1"/>
      <c r="H298" s="1"/>
      <c r="I298" s="1"/>
    </row>
    <row r="299" spans="1:9" x14ac:dyDescent="0.25">
      <c r="A299" s="1" t="s">
        <v>8343</v>
      </c>
      <c r="B299" s="2" t="s">
        <v>8344</v>
      </c>
      <c r="C299" s="3" t="s">
        <v>2</v>
      </c>
      <c r="D299" s="1" t="s">
        <v>319</v>
      </c>
      <c r="E299" s="1" t="s">
        <v>8345</v>
      </c>
      <c r="F299" s="1" t="s">
        <v>16</v>
      </c>
      <c r="G299" s="1"/>
      <c r="H299" s="1"/>
      <c r="I299" s="1"/>
    </row>
    <row r="300" spans="1:9" x14ac:dyDescent="0.25">
      <c r="A300" s="1" t="s">
        <v>8346</v>
      </c>
      <c r="B300" s="2" t="s">
        <v>8347</v>
      </c>
      <c r="C300" s="3" t="s">
        <v>8347</v>
      </c>
      <c r="D300" s="1" t="s">
        <v>642</v>
      </c>
      <c r="E300" s="1" t="s">
        <v>8348</v>
      </c>
      <c r="F300" s="1" t="s">
        <v>16</v>
      </c>
      <c r="G300" s="1"/>
      <c r="H300" s="1"/>
      <c r="I300" s="1"/>
    </row>
    <row r="301" spans="1:9" x14ac:dyDescent="0.25">
      <c r="A301" s="1" t="s">
        <v>8393</v>
      </c>
      <c r="B301" s="2" t="s">
        <v>8394</v>
      </c>
      <c r="C301" s="3"/>
      <c r="D301" s="1" t="s">
        <v>50</v>
      </c>
      <c r="E301" s="1" t="s">
        <v>8395</v>
      </c>
      <c r="F301" s="1" t="s">
        <v>16</v>
      </c>
      <c r="G301" s="1"/>
      <c r="H301" s="1"/>
      <c r="I301" s="1"/>
    </row>
    <row r="302" spans="1:9" x14ac:dyDescent="0.25">
      <c r="A302" s="1" t="s">
        <v>8396</v>
      </c>
      <c r="B302" s="2" t="s">
        <v>8397</v>
      </c>
      <c r="C302" s="3"/>
      <c r="D302" s="1" t="s">
        <v>175</v>
      </c>
      <c r="E302" s="1" t="s">
        <v>8398</v>
      </c>
      <c r="F302" s="1" t="s">
        <v>16</v>
      </c>
      <c r="G302" s="1"/>
      <c r="H302" s="1"/>
      <c r="I302" s="1"/>
    </row>
    <row r="303" spans="1:9" x14ac:dyDescent="0.25">
      <c r="A303" s="1" t="s">
        <v>8495</v>
      </c>
      <c r="B303" s="2" t="s">
        <v>8496</v>
      </c>
      <c r="C303" s="3" t="s">
        <v>8496</v>
      </c>
      <c r="D303" s="1" t="s">
        <v>319</v>
      </c>
      <c r="E303" s="1" t="s">
        <v>8497</v>
      </c>
      <c r="F303" s="1" t="s">
        <v>16</v>
      </c>
      <c r="G303" s="1"/>
      <c r="H303" s="1"/>
      <c r="I303" s="1"/>
    </row>
    <row r="304" spans="1:9" x14ac:dyDescent="0.25">
      <c r="A304" s="1" t="s">
        <v>8533</v>
      </c>
      <c r="B304" s="2" t="s">
        <v>8534</v>
      </c>
      <c r="C304" s="3" t="s">
        <v>8534</v>
      </c>
      <c r="D304" s="1" t="s">
        <v>76</v>
      </c>
      <c r="E304" s="1" t="s">
        <v>8535</v>
      </c>
      <c r="F304" s="1" t="s">
        <v>16</v>
      </c>
      <c r="G304" s="1"/>
      <c r="H304" s="1"/>
      <c r="I304" s="1"/>
    </row>
    <row r="305" spans="1:9" x14ac:dyDescent="0.25">
      <c r="A305" s="1" t="s">
        <v>8684</v>
      </c>
      <c r="B305" s="2" t="s">
        <v>8685</v>
      </c>
      <c r="C305" s="3"/>
      <c r="D305" s="1" t="s">
        <v>50</v>
      </c>
      <c r="E305" s="1" t="s">
        <v>8686</v>
      </c>
      <c r="F305" s="1" t="s">
        <v>16</v>
      </c>
      <c r="G305" s="1"/>
      <c r="H305" s="1"/>
      <c r="I305" s="1"/>
    </row>
    <row r="306" spans="1:9" x14ac:dyDescent="0.25">
      <c r="A306" s="1" t="s">
        <v>58</v>
      </c>
      <c r="B306" s="2" t="s">
        <v>59</v>
      </c>
      <c r="C306" s="3" t="s">
        <v>60</v>
      </c>
      <c r="D306" s="1" t="s">
        <v>30</v>
      </c>
      <c r="E306" s="1" t="s">
        <v>61</v>
      </c>
      <c r="F306" s="1" t="s">
        <v>62</v>
      </c>
      <c r="G306" s="1"/>
      <c r="H306" s="1"/>
      <c r="I306" s="1"/>
    </row>
    <row r="307" spans="1:9" x14ac:dyDescent="0.25">
      <c r="A307" s="1" t="s">
        <v>180</v>
      </c>
      <c r="B307" s="2" t="s">
        <v>181</v>
      </c>
      <c r="C307" s="3" t="s">
        <v>2</v>
      </c>
      <c r="D307" s="1" t="s">
        <v>182</v>
      </c>
      <c r="E307" s="1" t="s">
        <v>183</v>
      </c>
      <c r="F307" s="1" t="s">
        <v>62</v>
      </c>
      <c r="G307" s="1"/>
      <c r="H307" s="1"/>
      <c r="I307" s="1"/>
    </row>
    <row r="308" spans="1:9" x14ac:dyDescent="0.25">
      <c r="A308" s="1" t="s">
        <v>365</v>
      </c>
      <c r="B308" s="2" t="s">
        <v>366</v>
      </c>
      <c r="C308" s="3"/>
      <c r="D308" s="1" t="s">
        <v>175</v>
      </c>
      <c r="E308" s="1" t="s">
        <v>367</v>
      </c>
      <c r="F308" s="1" t="s">
        <v>62</v>
      </c>
      <c r="G308" s="1"/>
      <c r="H308" s="1"/>
      <c r="I308" s="1"/>
    </row>
    <row r="309" spans="1:9" x14ac:dyDescent="0.25">
      <c r="A309" s="1" t="s">
        <v>526</v>
      </c>
      <c r="B309" s="2" t="s">
        <v>527</v>
      </c>
      <c r="C309" s="3"/>
      <c r="D309" s="1" t="s">
        <v>175</v>
      </c>
      <c r="E309" s="1" t="s">
        <v>528</v>
      </c>
      <c r="F309" s="1" t="s">
        <v>62</v>
      </c>
      <c r="G309" s="1"/>
      <c r="H309" s="1"/>
      <c r="I309" s="1"/>
    </row>
    <row r="310" spans="1:9" x14ac:dyDescent="0.25">
      <c r="A310" s="1" t="s">
        <v>644</v>
      </c>
      <c r="B310" s="2" t="s">
        <v>645</v>
      </c>
      <c r="C310" s="3" t="s">
        <v>646</v>
      </c>
      <c r="D310" s="1" t="s">
        <v>30</v>
      </c>
      <c r="E310" s="1" t="s">
        <v>647</v>
      </c>
      <c r="F310" s="1" t="s">
        <v>62</v>
      </c>
      <c r="G310" s="1"/>
      <c r="H310" s="1"/>
      <c r="I310" s="1"/>
    </row>
    <row r="311" spans="1:9" x14ac:dyDescent="0.25">
      <c r="A311" s="1" t="s">
        <v>674</v>
      </c>
      <c r="B311" s="2" t="s">
        <v>675</v>
      </c>
      <c r="C311" s="3"/>
      <c r="D311" s="1" t="s">
        <v>175</v>
      </c>
      <c r="E311" s="1" t="s">
        <v>676</v>
      </c>
      <c r="F311" s="1" t="s">
        <v>62</v>
      </c>
      <c r="G311" s="1"/>
      <c r="H311" s="1"/>
      <c r="I311" s="1"/>
    </row>
    <row r="312" spans="1:9" x14ac:dyDescent="0.25">
      <c r="A312" s="1" t="s">
        <v>696</v>
      </c>
      <c r="B312" s="2" t="s">
        <v>697</v>
      </c>
      <c r="C312" s="3"/>
      <c r="D312" s="1" t="s">
        <v>175</v>
      </c>
      <c r="E312" s="1" t="s">
        <v>698</v>
      </c>
      <c r="F312" s="1" t="s">
        <v>62</v>
      </c>
      <c r="G312" s="1"/>
      <c r="H312" s="1"/>
      <c r="I312" s="1"/>
    </row>
    <row r="313" spans="1:9" x14ac:dyDescent="0.25">
      <c r="A313" s="1" t="s">
        <v>799</v>
      </c>
      <c r="B313" s="2" t="s">
        <v>800</v>
      </c>
      <c r="C313" s="3" t="s">
        <v>2</v>
      </c>
      <c r="D313" s="1" t="s">
        <v>30</v>
      </c>
      <c r="E313" s="1" t="s">
        <v>801</v>
      </c>
      <c r="F313" s="1" t="s">
        <v>62</v>
      </c>
      <c r="G313" s="1"/>
      <c r="H313" s="1"/>
      <c r="I313" s="1"/>
    </row>
    <row r="314" spans="1:9" x14ac:dyDescent="0.25">
      <c r="A314" s="1" t="s">
        <v>819</v>
      </c>
      <c r="B314" s="2" t="s">
        <v>820</v>
      </c>
      <c r="C314" s="3" t="s">
        <v>821</v>
      </c>
      <c r="D314" s="1" t="s">
        <v>30</v>
      </c>
      <c r="E314" s="1" t="s">
        <v>822</v>
      </c>
      <c r="F314" s="1" t="s">
        <v>62</v>
      </c>
      <c r="G314" s="1"/>
      <c r="H314" s="1"/>
      <c r="I314" s="1"/>
    </row>
    <row r="315" spans="1:9" x14ac:dyDescent="0.25">
      <c r="A315" s="1" t="s">
        <v>912</v>
      </c>
      <c r="B315" s="2" t="s">
        <v>913</v>
      </c>
      <c r="C315" s="3" t="s">
        <v>913</v>
      </c>
      <c r="D315" s="1" t="s">
        <v>30</v>
      </c>
      <c r="E315" s="1" t="s">
        <v>914</v>
      </c>
      <c r="F315" s="1" t="s">
        <v>62</v>
      </c>
      <c r="G315" s="1"/>
      <c r="H315" s="1"/>
      <c r="I315" s="1"/>
    </row>
    <row r="316" spans="1:9" x14ac:dyDescent="0.25">
      <c r="A316" s="1" t="s">
        <v>1032</v>
      </c>
      <c r="B316" s="2" t="s">
        <v>1033</v>
      </c>
      <c r="C316" s="3"/>
      <c r="D316" s="1" t="s">
        <v>175</v>
      </c>
      <c r="E316" s="1" t="s">
        <v>1034</v>
      </c>
      <c r="F316" s="1" t="s">
        <v>62</v>
      </c>
      <c r="G316" s="1"/>
      <c r="H316" s="1"/>
      <c r="I316" s="1"/>
    </row>
    <row r="317" spans="1:9" x14ac:dyDescent="0.25">
      <c r="A317" s="1" t="s">
        <v>1093</v>
      </c>
      <c r="B317" s="2" t="s">
        <v>1094</v>
      </c>
      <c r="C317" s="3"/>
      <c r="D317" s="1" t="s">
        <v>319</v>
      </c>
      <c r="E317" s="1" t="s">
        <v>1095</v>
      </c>
      <c r="F317" s="1" t="s">
        <v>62</v>
      </c>
      <c r="G317" s="1"/>
      <c r="H317" s="1"/>
      <c r="I317" s="1"/>
    </row>
    <row r="318" spans="1:9" x14ac:dyDescent="0.25">
      <c r="A318" s="1" t="s">
        <v>1272</v>
      </c>
      <c r="B318" s="2" t="s">
        <v>1273</v>
      </c>
      <c r="C318" s="3" t="s">
        <v>1273</v>
      </c>
      <c r="D318" s="1" t="s">
        <v>397</v>
      </c>
      <c r="E318" s="1" t="s">
        <v>1274</v>
      </c>
      <c r="F318" s="1" t="s">
        <v>62</v>
      </c>
      <c r="G318" s="1"/>
      <c r="H318" s="1"/>
      <c r="I318" s="1"/>
    </row>
    <row r="319" spans="1:9" x14ac:dyDescent="0.25">
      <c r="A319" s="1" t="s">
        <v>1302</v>
      </c>
      <c r="B319" s="2" t="s">
        <v>1303</v>
      </c>
      <c r="C319" s="3" t="s">
        <v>1303</v>
      </c>
      <c r="D319" s="1" t="s">
        <v>30</v>
      </c>
      <c r="E319" s="1" t="s">
        <v>1304</v>
      </c>
      <c r="F319" s="1" t="s">
        <v>62</v>
      </c>
      <c r="G319" s="1"/>
      <c r="H319" s="1"/>
      <c r="I319" s="1"/>
    </row>
    <row r="320" spans="1:9" x14ac:dyDescent="0.25">
      <c r="A320" s="1" t="s">
        <v>1406</v>
      </c>
      <c r="B320" s="2" t="s">
        <v>1407</v>
      </c>
      <c r="C320" s="3" t="s">
        <v>1407</v>
      </c>
      <c r="D320" s="1" t="s">
        <v>30</v>
      </c>
      <c r="E320" s="1" t="s">
        <v>1408</v>
      </c>
      <c r="F320" s="1" t="s">
        <v>62</v>
      </c>
      <c r="G320" s="1"/>
      <c r="H320" s="1"/>
      <c r="I320" s="1"/>
    </row>
    <row r="321" spans="1:9" x14ac:dyDescent="0.25">
      <c r="A321" s="1" t="s">
        <v>1500</v>
      </c>
      <c r="B321" s="2" t="s">
        <v>1501</v>
      </c>
      <c r="C321" s="3" t="s">
        <v>1502</v>
      </c>
      <c r="D321" s="1" t="s">
        <v>30</v>
      </c>
      <c r="E321" s="1" t="s">
        <v>1503</v>
      </c>
      <c r="F321" s="1" t="s">
        <v>62</v>
      </c>
      <c r="G321" s="1"/>
      <c r="H321" s="1"/>
      <c r="I321" s="1"/>
    </row>
    <row r="322" spans="1:9" x14ac:dyDescent="0.25">
      <c r="A322" s="1" t="s">
        <v>1596</v>
      </c>
      <c r="B322" s="2" t="s">
        <v>1597</v>
      </c>
      <c r="C322" s="3"/>
      <c r="D322" s="1" t="s">
        <v>175</v>
      </c>
      <c r="E322" s="1" t="s">
        <v>1598</v>
      </c>
      <c r="F322" s="1" t="s">
        <v>62</v>
      </c>
      <c r="G322" s="1"/>
      <c r="H322" s="1"/>
      <c r="I322" s="1"/>
    </row>
    <row r="323" spans="1:9" x14ac:dyDescent="0.25">
      <c r="A323" s="1" t="s">
        <v>1609</v>
      </c>
      <c r="B323" s="2" t="s">
        <v>1610</v>
      </c>
      <c r="C323" s="3"/>
      <c r="D323" s="1" t="s">
        <v>175</v>
      </c>
      <c r="E323" s="1" t="s">
        <v>1611</v>
      </c>
      <c r="F323" s="1" t="s">
        <v>62</v>
      </c>
      <c r="G323" s="1"/>
      <c r="H323" s="1"/>
      <c r="I323" s="1"/>
    </row>
    <row r="324" spans="1:9" x14ac:dyDescent="0.25">
      <c r="A324" s="1" t="s">
        <v>1637</v>
      </c>
      <c r="B324" s="2" t="s">
        <v>1638</v>
      </c>
      <c r="C324" s="3" t="s">
        <v>1638</v>
      </c>
      <c r="D324" s="1" t="s">
        <v>50</v>
      </c>
      <c r="E324" s="1" t="s">
        <v>1639</v>
      </c>
      <c r="F324" s="1" t="s">
        <v>62</v>
      </c>
      <c r="G324" s="1"/>
      <c r="H324" s="1"/>
      <c r="I324" s="1"/>
    </row>
    <row r="325" spans="1:9" x14ac:dyDescent="0.25">
      <c r="A325" s="1" t="s">
        <v>1750</v>
      </c>
      <c r="B325" s="2" t="s">
        <v>1751</v>
      </c>
      <c r="C325" s="3"/>
      <c r="D325" s="1" t="s">
        <v>175</v>
      </c>
      <c r="E325" s="1" t="s">
        <v>1752</v>
      </c>
      <c r="F325" s="1" t="s">
        <v>62</v>
      </c>
      <c r="G325" s="1"/>
      <c r="H325" s="1"/>
      <c r="I325" s="1"/>
    </row>
    <row r="326" spans="1:9" x14ac:dyDescent="0.25">
      <c r="A326" s="1" t="s">
        <v>1799</v>
      </c>
      <c r="B326" s="2" t="s">
        <v>1800</v>
      </c>
      <c r="C326" s="3"/>
      <c r="D326" s="1" t="s">
        <v>30</v>
      </c>
      <c r="E326" s="1" t="s">
        <v>1801</v>
      </c>
      <c r="F326" s="1" t="s">
        <v>62</v>
      </c>
      <c r="G326" s="1"/>
      <c r="H326" s="1"/>
      <c r="I326" s="1"/>
    </row>
    <row r="327" spans="1:9" x14ac:dyDescent="0.25">
      <c r="A327" s="1" t="s">
        <v>1938</v>
      </c>
      <c r="B327" s="2" t="s">
        <v>1939</v>
      </c>
      <c r="C327" s="3"/>
      <c r="D327" s="1" t="s">
        <v>30</v>
      </c>
      <c r="E327" s="1" t="s">
        <v>1940</v>
      </c>
      <c r="F327" s="1" t="s">
        <v>62</v>
      </c>
      <c r="G327" s="1"/>
      <c r="H327" s="1"/>
      <c r="I327" s="1"/>
    </row>
    <row r="328" spans="1:9" x14ac:dyDescent="0.25">
      <c r="A328" s="1" t="s">
        <v>2282</v>
      </c>
      <c r="B328" s="2" t="s">
        <v>2283</v>
      </c>
      <c r="C328" s="3" t="s">
        <v>2284</v>
      </c>
      <c r="D328" s="1" t="s">
        <v>30</v>
      </c>
      <c r="E328" s="1" t="s">
        <v>2285</v>
      </c>
      <c r="F328" s="1" t="s">
        <v>62</v>
      </c>
      <c r="G328" s="1"/>
      <c r="H328" s="1"/>
      <c r="I328" s="1"/>
    </row>
    <row r="329" spans="1:9" x14ac:dyDescent="0.25">
      <c r="A329" s="1" t="s">
        <v>2468</v>
      </c>
      <c r="B329" s="2" t="s">
        <v>2469</v>
      </c>
      <c r="C329" s="3" t="s">
        <v>2469</v>
      </c>
      <c r="D329" s="1" t="s">
        <v>1071</v>
      </c>
      <c r="E329" s="1" t="s">
        <v>2470</v>
      </c>
      <c r="F329" s="1" t="s">
        <v>62</v>
      </c>
      <c r="G329" s="1"/>
      <c r="H329" s="1"/>
      <c r="I329" s="1"/>
    </row>
    <row r="330" spans="1:9" x14ac:dyDescent="0.25">
      <c r="A330" s="1" t="s">
        <v>2664</v>
      </c>
      <c r="B330" s="2" t="s">
        <v>2665</v>
      </c>
      <c r="C330" s="3" t="s">
        <v>2</v>
      </c>
      <c r="D330" s="1" t="s">
        <v>450</v>
      </c>
      <c r="E330" s="1" t="s">
        <v>2666</v>
      </c>
      <c r="F330" s="1" t="s">
        <v>62</v>
      </c>
      <c r="G330" s="1"/>
      <c r="H330" s="1"/>
      <c r="I330" s="1"/>
    </row>
    <row r="331" spans="1:9" x14ac:dyDescent="0.25">
      <c r="A331" s="1" t="s">
        <v>2708</v>
      </c>
      <c r="B331" s="2" t="s">
        <v>2709</v>
      </c>
      <c r="C331" s="3" t="s">
        <v>2710</v>
      </c>
      <c r="D331" s="1" t="s">
        <v>30</v>
      </c>
      <c r="E331" s="1" t="s">
        <v>2711</v>
      </c>
      <c r="F331" s="1" t="s">
        <v>62</v>
      </c>
      <c r="G331" s="1"/>
      <c r="H331" s="1"/>
      <c r="I331" s="1"/>
    </row>
    <row r="332" spans="1:9" x14ac:dyDescent="0.25">
      <c r="A332" s="1" t="s">
        <v>2712</v>
      </c>
      <c r="B332" s="2" t="s">
        <v>2713</v>
      </c>
      <c r="C332" s="3" t="s">
        <v>2713</v>
      </c>
      <c r="D332" s="1" t="s">
        <v>1381</v>
      </c>
      <c r="E332" s="1" t="s">
        <v>2714</v>
      </c>
      <c r="F332" s="1" t="s">
        <v>62</v>
      </c>
      <c r="G332" s="1"/>
      <c r="H332" s="1"/>
      <c r="I332" s="1"/>
    </row>
    <row r="333" spans="1:9" x14ac:dyDescent="0.25">
      <c r="A333" s="1" t="s">
        <v>2817</v>
      </c>
      <c r="B333" s="2" t="s">
        <v>2818</v>
      </c>
      <c r="C333" s="3"/>
      <c r="D333" s="1" t="s">
        <v>30</v>
      </c>
      <c r="E333" s="1" t="s">
        <v>2819</v>
      </c>
      <c r="F333" s="1" t="s">
        <v>62</v>
      </c>
      <c r="G333" s="1"/>
      <c r="H333" s="1"/>
      <c r="I333" s="1"/>
    </row>
    <row r="334" spans="1:9" x14ac:dyDescent="0.25">
      <c r="A334" s="1" t="s">
        <v>2859</v>
      </c>
      <c r="B334" s="2" t="s">
        <v>2860</v>
      </c>
      <c r="C334" s="3" t="s">
        <v>2861</v>
      </c>
      <c r="D334" s="1" t="s">
        <v>30</v>
      </c>
      <c r="E334" s="1" t="s">
        <v>2862</v>
      </c>
      <c r="F334" s="1" t="s">
        <v>62</v>
      </c>
      <c r="G334" s="1"/>
      <c r="H334" s="1"/>
      <c r="I334" s="1"/>
    </row>
    <row r="335" spans="1:9" x14ac:dyDescent="0.25">
      <c r="A335" s="1" t="s">
        <v>2867</v>
      </c>
      <c r="B335" s="2" t="s">
        <v>2868</v>
      </c>
      <c r="C335" s="3" t="s">
        <v>2868</v>
      </c>
      <c r="D335" s="1" t="s">
        <v>175</v>
      </c>
      <c r="E335" s="1" t="s">
        <v>2869</v>
      </c>
      <c r="F335" s="1" t="s">
        <v>62</v>
      </c>
      <c r="G335" s="1"/>
      <c r="H335" s="1"/>
      <c r="I335" s="1"/>
    </row>
    <row r="336" spans="1:9" x14ac:dyDescent="0.25">
      <c r="A336" s="1" t="s">
        <v>2919</v>
      </c>
      <c r="B336" s="2" t="s">
        <v>2920</v>
      </c>
      <c r="C336" s="3" t="s">
        <v>2920</v>
      </c>
      <c r="D336" s="1" t="s">
        <v>30</v>
      </c>
      <c r="E336" s="1" t="s">
        <v>2921</v>
      </c>
      <c r="F336" s="1" t="s">
        <v>62</v>
      </c>
      <c r="G336" s="1"/>
      <c r="H336" s="1"/>
      <c r="I336" s="1"/>
    </row>
    <row r="337" spans="1:9" x14ac:dyDescent="0.25">
      <c r="A337" s="1" t="s">
        <v>2982</v>
      </c>
      <c r="B337" s="2" t="s">
        <v>2983</v>
      </c>
      <c r="C337" s="3" t="s">
        <v>2984</v>
      </c>
      <c r="D337" s="1" t="s">
        <v>30</v>
      </c>
      <c r="E337" s="1" t="s">
        <v>2985</v>
      </c>
      <c r="F337" s="1" t="s">
        <v>62</v>
      </c>
      <c r="G337" s="1"/>
      <c r="H337" s="1"/>
      <c r="I337" s="1"/>
    </row>
    <row r="338" spans="1:9" x14ac:dyDescent="0.25">
      <c r="A338" s="1" t="s">
        <v>3177</v>
      </c>
      <c r="B338" s="2" t="s">
        <v>3178</v>
      </c>
      <c r="C338" s="3" t="s">
        <v>2</v>
      </c>
      <c r="D338" s="1" t="s">
        <v>1949</v>
      </c>
      <c r="E338" s="1" t="s">
        <v>3179</v>
      </c>
      <c r="F338" s="1" t="s">
        <v>62</v>
      </c>
      <c r="G338" s="1"/>
      <c r="H338" s="1"/>
      <c r="I338" s="1"/>
    </row>
    <row r="339" spans="1:9" x14ac:dyDescent="0.25">
      <c r="A339" s="1" t="s">
        <v>3180</v>
      </c>
      <c r="B339" s="2" t="s">
        <v>3181</v>
      </c>
      <c r="C339" s="3" t="s">
        <v>3181</v>
      </c>
      <c r="D339" s="1" t="s">
        <v>45</v>
      </c>
      <c r="E339" s="1" t="s">
        <v>3182</v>
      </c>
      <c r="F339" s="1" t="s">
        <v>62</v>
      </c>
      <c r="G339" s="1"/>
      <c r="H339" s="1"/>
      <c r="I339" s="1"/>
    </row>
    <row r="340" spans="1:9" x14ac:dyDescent="0.25">
      <c r="A340" s="1" t="s">
        <v>3216</v>
      </c>
      <c r="B340" s="2" t="s">
        <v>3217</v>
      </c>
      <c r="C340" s="3" t="s">
        <v>3217</v>
      </c>
      <c r="D340" s="1" t="s">
        <v>30</v>
      </c>
      <c r="E340" s="1" t="s">
        <v>3218</v>
      </c>
      <c r="F340" s="1" t="s">
        <v>62</v>
      </c>
      <c r="G340" s="1"/>
      <c r="H340" s="1"/>
      <c r="I340" s="1"/>
    </row>
    <row r="341" spans="1:9" x14ac:dyDescent="0.25">
      <c r="A341" s="1" t="s">
        <v>3274</v>
      </c>
      <c r="B341" s="2" t="s">
        <v>3275</v>
      </c>
      <c r="C341" s="3"/>
      <c r="D341" s="1" t="s">
        <v>30</v>
      </c>
      <c r="E341" s="1" t="s">
        <v>3276</v>
      </c>
      <c r="F341" s="1" t="s">
        <v>62</v>
      </c>
      <c r="G341" s="1"/>
      <c r="H341" s="1"/>
      <c r="I341" s="1"/>
    </row>
    <row r="342" spans="1:9" x14ac:dyDescent="0.25">
      <c r="A342" s="1" t="s">
        <v>3334</v>
      </c>
      <c r="B342" s="2" t="s">
        <v>3335</v>
      </c>
      <c r="C342" s="3" t="s">
        <v>3335</v>
      </c>
      <c r="D342" s="1" t="s">
        <v>182</v>
      </c>
      <c r="E342" s="1" t="s">
        <v>3336</v>
      </c>
      <c r="F342" s="1" t="s">
        <v>62</v>
      </c>
      <c r="G342" s="1"/>
      <c r="H342" s="1"/>
      <c r="I342" s="1"/>
    </row>
    <row r="343" spans="1:9" x14ac:dyDescent="0.25">
      <c r="A343" s="1" t="s">
        <v>3394</v>
      </c>
      <c r="B343" s="2" t="s">
        <v>3395</v>
      </c>
      <c r="C343" s="3" t="s">
        <v>3395</v>
      </c>
      <c r="D343" s="1" t="s">
        <v>175</v>
      </c>
      <c r="E343" s="1" t="s">
        <v>3396</v>
      </c>
      <c r="F343" s="1" t="s">
        <v>62</v>
      </c>
      <c r="G343" s="1"/>
      <c r="H343" s="1"/>
      <c r="I343" s="1"/>
    </row>
    <row r="344" spans="1:9" x14ac:dyDescent="0.25">
      <c r="A344" s="1" t="s">
        <v>3509</v>
      </c>
      <c r="B344" s="2" t="s">
        <v>3510</v>
      </c>
      <c r="C344" s="3" t="s">
        <v>3510</v>
      </c>
      <c r="D344" s="1" t="s">
        <v>144</v>
      </c>
      <c r="E344" s="1" t="s">
        <v>3511</v>
      </c>
      <c r="F344" s="1" t="s">
        <v>62</v>
      </c>
      <c r="G344" s="1"/>
      <c r="H344" s="1"/>
      <c r="I344" s="1"/>
    </row>
    <row r="345" spans="1:9" x14ac:dyDescent="0.25">
      <c r="A345" s="1" t="s">
        <v>3514</v>
      </c>
      <c r="B345" s="2" t="s">
        <v>3515</v>
      </c>
      <c r="C345" s="3" t="s">
        <v>3515</v>
      </c>
      <c r="D345" s="1" t="s">
        <v>1071</v>
      </c>
      <c r="E345" s="1" t="s">
        <v>3516</v>
      </c>
      <c r="F345" s="1" t="s">
        <v>62</v>
      </c>
      <c r="G345" s="1"/>
      <c r="H345" s="1"/>
      <c r="I345" s="1"/>
    </row>
    <row r="346" spans="1:9" x14ac:dyDescent="0.25">
      <c r="A346" s="1" t="s">
        <v>3599</v>
      </c>
      <c r="B346" s="2" t="s">
        <v>3600</v>
      </c>
      <c r="C346" s="3" t="s">
        <v>2</v>
      </c>
      <c r="D346" s="1" t="s">
        <v>175</v>
      </c>
      <c r="E346" s="1" t="s">
        <v>3601</v>
      </c>
      <c r="F346" s="1" t="s">
        <v>62</v>
      </c>
      <c r="G346" s="1"/>
      <c r="H346" s="1"/>
      <c r="I346" s="1"/>
    </row>
    <row r="347" spans="1:9" x14ac:dyDescent="0.25">
      <c r="A347" s="1" t="s">
        <v>3620</v>
      </c>
      <c r="B347" s="2" t="s">
        <v>3621</v>
      </c>
      <c r="C347" s="3" t="s">
        <v>3622</v>
      </c>
      <c r="D347" s="1" t="s">
        <v>30</v>
      </c>
      <c r="E347" s="1" t="s">
        <v>3623</v>
      </c>
      <c r="F347" s="1" t="s">
        <v>62</v>
      </c>
      <c r="G347" s="1"/>
      <c r="H347" s="1"/>
      <c r="I347" s="1"/>
    </row>
    <row r="348" spans="1:9" x14ac:dyDescent="0.25">
      <c r="A348" s="1" t="s">
        <v>3753</v>
      </c>
      <c r="B348" s="2" t="s">
        <v>3754</v>
      </c>
      <c r="C348" s="3" t="s">
        <v>3754</v>
      </c>
      <c r="D348" s="1" t="s">
        <v>30</v>
      </c>
      <c r="E348" s="1" t="s">
        <v>3755</v>
      </c>
      <c r="F348" s="1" t="s">
        <v>62</v>
      </c>
      <c r="G348" s="1"/>
      <c r="H348" s="1"/>
      <c r="I348" s="1"/>
    </row>
    <row r="349" spans="1:9" x14ac:dyDescent="0.25">
      <c r="A349" s="1" t="s">
        <v>3756</v>
      </c>
      <c r="B349" s="2" t="s">
        <v>3757</v>
      </c>
      <c r="C349" s="3" t="s">
        <v>3757</v>
      </c>
      <c r="D349" s="1" t="s">
        <v>30</v>
      </c>
      <c r="E349" s="1" t="s">
        <v>3758</v>
      </c>
      <c r="F349" s="1" t="s">
        <v>62</v>
      </c>
      <c r="G349" s="1"/>
      <c r="H349" s="1"/>
      <c r="I349" s="1"/>
    </row>
    <row r="350" spans="1:9" x14ac:dyDescent="0.25">
      <c r="A350" s="1" t="s">
        <v>3916</v>
      </c>
      <c r="B350" s="2" t="s">
        <v>3917</v>
      </c>
      <c r="C350" s="3" t="s">
        <v>3917</v>
      </c>
      <c r="D350" s="1" t="s">
        <v>175</v>
      </c>
      <c r="E350" s="1" t="s">
        <v>3918</v>
      </c>
      <c r="F350" s="1" t="s">
        <v>62</v>
      </c>
      <c r="G350" s="1"/>
      <c r="H350" s="1"/>
      <c r="I350" s="1"/>
    </row>
    <row r="351" spans="1:9" x14ac:dyDescent="0.25">
      <c r="A351" s="1" t="s">
        <v>4002</v>
      </c>
      <c r="B351" s="2" t="s">
        <v>4003</v>
      </c>
      <c r="C351" s="3" t="s">
        <v>4003</v>
      </c>
      <c r="D351" s="1" t="s">
        <v>30</v>
      </c>
      <c r="E351" s="1" t="s">
        <v>4004</v>
      </c>
      <c r="F351" s="1" t="s">
        <v>62</v>
      </c>
      <c r="G351" s="1"/>
      <c r="H351" s="1"/>
      <c r="I351" s="1"/>
    </row>
    <row r="352" spans="1:9" x14ac:dyDescent="0.25">
      <c r="A352" s="1" t="s">
        <v>4024</v>
      </c>
      <c r="B352" s="2" t="s">
        <v>4025</v>
      </c>
      <c r="C352" s="3" t="s">
        <v>4026</v>
      </c>
      <c r="D352" s="1" t="s">
        <v>175</v>
      </c>
      <c r="E352" s="1" t="s">
        <v>4027</v>
      </c>
      <c r="F352" s="1" t="s">
        <v>62</v>
      </c>
      <c r="G352" s="1"/>
      <c r="H352" s="1"/>
      <c r="I352" s="1"/>
    </row>
    <row r="353" spans="1:9" x14ac:dyDescent="0.25">
      <c r="A353" s="1" t="s">
        <v>4086</v>
      </c>
      <c r="B353" s="2" t="s">
        <v>4087</v>
      </c>
      <c r="C353" s="3" t="s">
        <v>4088</v>
      </c>
      <c r="D353" s="1" t="s">
        <v>30</v>
      </c>
      <c r="E353" s="1" t="s">
        <v>4089</v>
      </c>
      <c r="F353" s="1" t="s">
        <v>62</v>
      </c>
      <c r="G353" s="1"/>
      <c r="H353" s="1"/>
      <c r="I353" s="1"/>
    </row>
    <row r="354" spans="1:9" x14ac:dyDescent="0.25">
      <c r="A354" s="1" t="s">
        <v>4176</v>
      </c>
      <c r="B354" s="2" t="s">
        <v>4177</v>
      </c>
      <c r="C354" s="3" t="s">
        <v>4177</v>
      </c>
      <c r="D354" s="1" t="s">
        <v>30</v>
      </c>
      <c r="E354" s="1" t="s">
        <v>4178</v>
      </c>
      <c r="F354" s="1" t="s">
        <v>62</v>
      </c>
      <c r="G354" s="1"/>
      <c r="H354" s="1"/>
      <c r="I354" s="1"/>
    </row>
    <row r="355" spans="1:9" x14ac:dyDescent="0.25">
      <c r="A355" s="1" t="s">
        <v>4250</v>
      </c>
      <c r="B355" s="2" t="s">
        <v>4251</v>
      </c>
      <c r="C355" s="3" t="s">
        <v>4251</v>
      </c>
      <c r="D355" s="1" t="s">
        <v>30</v>
      </c>
      <c r="E355" s="1" t="s">
        <v>4252</v>
      </c>
      <c r="F355" s="1" t="s">
        <v>62</v>
      </c>
      <c r="G355" s="1"/>
      <c r="H355" s="1"/>
      <c r="I355" s="1"/>
    </row>
    <row r="356" spans="1:9" x14ac:dyDescent="0.25">
      <c r="A356" s="1" t="s">
        <v>4351</v>
      </c>
      <c r="B356" s="2" t="s">
        <v>4352</v>
      </c>
      <c r="C356" s="3" t="s">
        <v>4352</v>
      </c>
      <c r="D356" s="1" t="s">
        <v>175</v>
      </c>
      <c r="E356" s="1" t="s">
        <v>4353</v>
      </c>
      <c r="F356" s="1" t="s">
        <v>62</v>
      </c>
      <c r="G356" s="1"/>
      <c r="H356" s="1"/>
      <c r="I356" s="1"/>
    </row>
    <row r="357" spans="1:9" x14ac:dyDescent="0.25">
      <c r="A357" s="1" t="s">
        <v>4401</v>
      </c>
      <c r="B357" s="2" t="s">
        <v>4402</v>
      </c>
      <c r="C357" s="3" t="s">
        <v>4402</v>
      </c>
      <c r="D357" s="1" t="s">
        <v>144</v>
      </c>
      <c r="E357" s="1" t="s">
        <v>4403</v>
      </c>
      <c r="F357" s="1" t="s">
        <v>62</v>
      </c>
      <c r="G357" s="1"/>
      <c r="H357" s="1"/>
      <c r="I357" s="1"/>
    </row>
    <row r="358" spans="1:9" x14ac:dyDescent="0.25">
      <c r="A358" s="1" t="s">
        <v>4404</v>
      </c>
      <c r="B358" s="2" t="s">
        <v>4405</v>
      </c>
      <c r="C358" s="3" t="s">
        <v>4405</v>
      </c>
      <c r="D358" s="1" t="s">
        <v>175</v>
      </c>
      <c r="E358" s="1" t="s">
        <v>4406</v>
      </c>
      <c r="F358" s="1" t="s">
        <v>62</v>
      </c>
      <c r="G358" s="1"/>
      <c r="H358" s="1"/>
      <c r="I358" s="1"/>
    </row>
    <row r="359" spans="1:9" x14ac:dyDescent="0.25">
      <c r="A359" s="1" t="s">
        <v>4413</v>
      </c>
      <c r="B359" s="2" t="s">
        <v>4414</v>
      </c>
      <c r="C359" s="3"/>
      <c r="D359" s="1" t="s">
        <v>30</v>
      </c>
      <c r="E359" s="1" t="s">
        <v>4415</v>
      </c>
      <c r="F359" s="1" t="s">
        <v>62</v>
      </c>
      <c r="G359" s="1"/>
      <c r="H359" s="1"/>
      <c r="I359" s="1"/>
    </row>
    <row r="360" spans="1:9" x14ac:dyDescent="0.25">
      <c r="A360" s="1" t="s">
        <v>4478</v>
      </c>
      <c r="B360" s="2" t="s">
        <v>4479</v>
      </c>
      <c r="C360" s="3" t="s">
        <v>2</v>
      </c>
      <c r="D360" s="1" t="s">
        <v>1071</v>
      </c>
      <c r="E360" s="1" t="s">
        <v>4480</v>
      </c>
      <c r="F360" s="1" t="s">
        <v>62</v>
      </c>
      <c r="G360" s="1"/>
      <c r="H360" s="1"/>
      <c r="I360" s="1"/>
    </row>
    <row r="361" spans="1:9" x14ac:dyDescent="0.25">
      <c r="A361" s="1" t="s">
        <v>4572</v>
      </c>
      <c r="B361" s="2" t="s">
        <v>4573</v>
      </c>
      <c r="C361" s="3" t="s">
        <v>4573</v>
      </c>
      <c r="D361" s="1" t="s">
        <v>30</v>
      </c>
      <c r="E361" s="1" t="s">
        <v>4574</v>
      </c>
      <c r="F361" s="1" t="s">
        <v>62</v>
      </c>
      <c r="G361" s="1"/>
      <c r="H361" s="1"/>
      <c r="I361" s="1"/>
    </row>
    <row r="362" spans="1:9" x14ac:dyDescent="0.25">
      <c r="A362" s="1" t="s">
        <v>4575</v>
      </c>
      <c r="B362" s="2" t="s">
        <v>4576</v>
      </c>
      <c r="C362" s="3" t="s">
        <v>4576</v>
      </c>
      <c r="D362" s="1" t="s">
        <v>30</v>
      </c>
      <c r="E362" s="1" t="s">
        <v>4577</v>
      </c>
      <c r="F362" s="1" t="s">
        <v>62</v>
      </c>
      <c r="G362" s="1"/>
      <c r="H362" s="1"/>
      <c r="I362" s="1"/>
    </row>
    <row r="363" spans="1:9" x14ac:dyDescent="0.25">
      <c r="A363" s="1" t="s">
        <v>4578</v>
      </c>
      <c r="B363" s="2" t="s">
        <v>4579</v>
      </c>
      <c r="C363" s="3" t="s">
        <v>4579</v>
      </c>
      <c r="D363" s="1" t="s">
        <v>1381</v>
      </c>
      <c r="E363" s="1" t="s">
        <v>4580</v>
      </c>
      <c r="F363" s="1" t="s">
        <v>62</v>
      </c>
      <c r="G363" s="1"/>
      <c r="H363" s="1"/>
      <c r="I363" s="1"/>
    </row>
    <row r="364" spans="1:9" x14ac:dyDescent="0.25">
      <c r="A364" s="1" t="s">
        <v>4581</v>
      </c>
      <c r="B364" s="2" t="s">
        <v>4582</v>
      </c>
      <c r="C364" s="3" t="s">
        <v>2</v>
      </c>
      <c r="D364" s="1" t="s">
        <v>1703</v>
      </c>
      <c r="E364" s="1" t="s">
        <v>4583</v>
      </c>
      <c r="F364" s="1" t="s">
        <v>62</v>
      </c>
      <c r="G364" s="1"/>
      <c r="H364" s="1"/>
      <c r="I364" s="1"/>
    </row>
    <row r="365" spans="1:9" x14ac:dyDescent="0.25">
      <c r="A365" s="1" t="s">
        <v>4590</v>
      </c>
      <c r="B365" s="2" t="s">
        <v>4591</v>
      </c>
      <c r="C365" s="3" t="s">
        <v>2</v>
      </c>
      <c r="D365" s="1" t="s">
        <v>45</v>
      </c>
      <c r="E365" s="1" t="s">
        <v>4592</v>
      </c>
      <c r="F365" s="1" t="s">
        <v>62</v>
      </c>
      <c r="G365" s="1"/>
      <c r="H365" s="1"/>
      <c r="I365" s="1"/>
    </row>
    <row r="366" spans="1:9" x14ac:dyDescent="0.25">
      <c r="A366" s="1" t="s">
        <v>4677</v>
      </c>
      <c r="B366" s="2" t="s">
        <v>4678</v>
      </c>
      <c r="C366" s="3" t="s">
        <v>4678</v>
      </c>
      <c r="D366" s="1" t="s">
        <v>30</v>
      </c>
      <c r="E366" s="1" t="s">
        <v>4679</v>
      </c>
      <c r="F366" s="1" t="s">
        <v>62</v>
      </c>
      <c r="G366" s="1"/>
      <c r="H366" s="1"/>
      <c r="I366" s="1"/>
    </row>
    <row r="367" spans="1:9" x14ac:dyDescent="0.25">
      <c r="A367" s="1" t="s">
        <v>4680</v>
      </c>
      <c r="B367" s="2" t="s">
        <v>4681</v>
      </c>
      <c r="C367" s="3" t="s">
        <v>4681</v>
      </c>
      <c r="D367" s="1" t="s">
        <v>175</v>
      </c>
      <c r="E367" s="1" t="s">
        <v>4682</v>
      </c>
      <c r="F367" s="1" t="s">
        <v>62</v>
      </c>
      <c r="G367" s="1"/>
      <c r="H367" s="1"/>
      <c r="I367" s="1"/>
    </row>
    <row r="368" spans="1:9" x14ac:dyDescent="0.25">
      <c r="A368" s="1" t="s">
        <v>4689</v>
      </c>
      <c r="B368" s="2" t="s">
        <v>4690</v>
      </c>
      <c r="C368" s="3"/>
      <c r="D368" s="1" t="s">
        <v>30</v>
      </c>
      <c r="E368" s="1" t="s">
        <v>4691</v>
      </c>
      <c r="F368" s="1" t="s">
        <v>62</v>
      </c>
      <c r="G368" s="1"/>
      <c r="H368" s="1"/>
      <c r="I368" s="1"/>
    </row>
    <row r="369" spans="1:9" x14ac:dyDescent="0.25">
      <c r="A369" s="1" t="s">
        <v>4705</v>
      </c>
      <c r="B369" s="2" t="s">
        <v>4706</v>
      </c>
      <c r="C369" s="3" t="s">
        <v>4707</v>
      </c>
      <c r="D369" s="1" t="s">
        <v>30</v>
      </c>
      <c r="E369" s="1" t="s">
        <v>4708</v>
      </c>
      <c r="F369" s="1" t="s">
        <v>62</v>
      </c>
      <c r="G369" s="1"/>
      <c r="H369" s="1"/>
      <c r="I369" s="1"/>
    </row>
    <row r="370" spans="1:9" x14ac:dyDescent="0.25">
      <c r="A370" s="1" t="s">
        <v>4793</v>
      </c>
      <c r="B370" s="2" t="s">
        <v>4794</v>
      </c>
      <c r="C370" s="3" t="s">
        <v>4794</v>
      </c>
      <c r="D370" s="1" t="s">
        <v>175</v>
      </c>
      <c r="E370" s="1" t="s">
        <v>4795</v>
      </c>
      <c r="F370" s="1" t="s">
        <v>62</v>
      </c>
      <c r="G370" s="1"/>
      <c r="H370" s="1"/>
      <c r="I370" s="1"/>
    </row>
    <row r="371" spans="1:9" x14ac:dyDescent="0.25">
      <c r="A371" s="1" t="s">
        <v>4827</v>
      </c>
      <c r="B371" s="2" t="s">
        <v>4828</v>
      </c>
      <c r="C371" s="3" t="s">
        <v>4828</v>
      </c>
      <c r="D371" s="1" t="s">
        <v>30</v>
      </c>
      <c r="E371" s="1" t="s">
        <v>4829</v>
      </c>
      <c r="F371" s="1" t="s">
        <v>62</v>
      </c>
      <c r="G371" s="1"/>
      <c r="H371" s="1"/>
      <c r="I371" s="1"/>
    </row>
    <row r="372" spans="1:9" x14ac:dyDescent="0.25">
      <c r="A372" s="1" t="s">
        <v>4833</v>
      </c>
      <c r="B372" s="2" t="s">
        <v>4834</v>
      </c>
      <c r="C372" s="3" t="s">
        <v>4834</v>
      </c>
      <c r="D372" s="1" t="s">
        <v>175</v>
      </c>
      <c r="E372" s="1" t="s">
        <v>4835</v>
      </c>
      <c r="F372" s="1" t="s">
        <v>62</v>
      </c>
      <c r="G372" s="1"/>
      <c r="H372" s="1"/>
      <c r="I372" s="1"/>
    </row>
    <row r="373" spans="1:9" x14ac:dyDescent="0.25">
      <c r="A373" s="1" t="s">
        <v>4905</v>
      </c>
      <c r="B373" s="2" t="s">
        <v>4906</v>
      </c>
      <c r="C373" s="3" t="s">
        <v>4906</v>
      </c>
      <c r="D373" s="1" t="s">
        <v>175</v>
      </c>
      <c r="E373" s="1" t="s">
        <v>4907</v>
      </c>
      <c r="F373" s="1" t="s">
        <v>62</v>
      </c>
      <c r="G373" s="1"/>
      <c r="H373" s="1"/>
      <c r="I373" s="1"/>
    </row>
    <row r="374" spans="1:9" x14ac:dyDescent="0.25">
      <c r="A374" s="1" t="s">
        <v>4994</v>
      </c>
      <c r="B374" s="2" t="s">
        <v>4995</v>
      </c>
      <c r="C374" s="3" t="s">
        <v>4995</v>
      </c>
      <c r="D374" s="1" t="s">
        <v>1703</v>
      </c>
      <c r="E374" s="1" t="s">
        <v>4996</v>
      </c>
      <c r="F374" s="1" t="s">
        <v>62</v>
      </c>
      <c r="G374" s="1"/>
      <c r="H374" s="1"/>
      <c r="I374" s="1"/>
    </row>
    <row r="375" spans="1:9" x14ac:dyDescent="0.25">
      <c r="A375" s="1" t="s">
        <v>5004</v>
      </c>
      <c r="B375" s="2" t="s">
        <v>5005</v>
      </c>
      <c r="C375" s="3" t="s">
        <v>5005</v>
      </c>
      <c r="D375" s="1" t="s">
        <v>175</v>
      </c>
      <c r="E375" s="1" t="s">
        <v>5006</v>
      </c>
      <c r="F375" s="1" t="s">
        <v>62</v>
      </c>
      <c r="G375" s="1"/>
      <c r="H375" s="1"/>
      <c r="I375" s="1"/>
    </row>
    <row r="376" spans="1:9" x14ac:dyDescent="0.25">
      <c r="A376" s="1" t="s">
        <v>5007</v>
      </c>
      <c r="B376" s="2" t="s">
        <v>5008</v>
      </c>
      <c r="C376" s="3" t="s">
        <v>5008</v>
      </c>
      <c r="D376" s="1" t="s">
        <v>40</v>
      </c>
      <c r="E376" s="1" t="s">
        <v>5009</v>
      </c>
      <c r="F376" s="1" t="s">
        <v>62</v>
      </c>
      <c r="G376" s="1"/>
      <c r="H376" s="1"/>
      <c r="I376" s="1"/>
    </row>
    <row r="377" spans="1:9" x14ac:dyDescent="0.25">
      <c r="A377" s="1" t="s">
        <v>5024</v>
      </c>
      <c r="B377" s="2" t="s">
        <v>5025</v>
      </c>
      <c r="C377" s="3" t="s">
        <v>2</v>
      </c>
      <c r="D377" s="1" t="s">
        <v>30</v>
      </c>
      <c r="E377" s="1" t="s">
        <v>5026</v>
      </c>
      <c r="F377" s="1" t="s">
        <v>62</v>
      </c>
      <c r="G377" s="1"/>
      <c r="H377" s="1"/>
      <c r="I377" s="1"/>
    </row>
    <row r="378" spans="1:9" x14ac:dyDescent="0.25">
      <c r="A378" s="1" t="s">
        <v>5050</v>
      </c>
      <c r="B378" s="2" t="s">
        <v>5051</v>
      </c>
      <c r="C378" s="3" t="s">
        <v>5051</v>
      </c>
      <c r="D378" s="1" t="s">
        <v>175</v>
      </c>
      <c r="E378" s="1" t="s">
        <v>5052</v>
      </c>
      <c r="F378" s="1" t="s">
        <v>62</v>
      </c>
      <c r="G378" s="1"/>
      <c r="H378" s="1"/>
      <c r="I378" s="1"/>
    </row>
    <row r="379" spans="1:9" x14ac:dyDescent="0.25">
      <c r="A379" s="1" t="s">
        <v>5059</v>
      </c>
      <c r="B379" s="2" t="s">
        <v>5060</v>
      </c>
      <c r="C379" s="3" t="s">
        <v>5060</v>
      </c>
      <c r="D379" s="1" t="s">
        <v>175</v>
      </c>
      <c r="E379" s="1" t="s">
        <v>5061</v>
      </c>
      <c r="F379" s="1" t="s">
        <v>62</v>
      </c>
      <c r="G379" s="1"/>
      <c r="H379" s="1"/>
      <c r="I379" s="1"/>
    </row>
    <row r="380" spans="1:9" x14ac:dyDescent="0.25">
      <c r="A380" s="1" t="s">
        <v>5209</v>
      </c>
      <c r="B380" s="2" t="s">
        <v>5210</v>
      </c>
      <c r="C380" s="3" t="s">
        <v>5210</v>
      </c>
      <c r="D380" s="1" t="s">
        <v>1779</v>
      </c>
      <c r="E380" s="1" t="s">
        <v>5211</v>
      </c>
      <c r="F380" s="1" t="s">
        <v>62</v>
      </c>
      <c r="G380" s="1"/>
      <c r="H380" s="1"/>
      <c r="I380" s="1"/>
    </row>
    <row r="381" spans="1:9" x14ac:dyDescent="0.25">
      <c r="A381" s="1" t="s">
        <v>5212</v>
      </c>
      <c r="B381" s="2" t="s">
        <v>5213</v>
      </c>
      <c r="C381" s="3" t="s">
        <v>5213</v>
      </c>
      <c r="D381" s="1" t="s">
        <v>1779</v>
      </c>
      <c r="E381" s="1" t="s">
        <v>5214</v>
      </c>
      <c r="F381" s="1" t="s">
        <v>62</v>
      </c>
      <c r="G381" s="1"/>
      <c r="H381" s="1"/>
      <c r="I381" s="1"/>
    </row>
    <row r="382" spans="1:9" x14ac:dyDescent="0.25">
      <c r="A382" s="1" t="s">
        <v>5215</v>
      </c>
      <c r="B382" s="2" t="s">
        <v>5216</v>
      </c>
      <c r="C382" s="3" t="s">
        <v>5217</v>
      </c>
      <c r="D382" s="1" t="s">
        <v>30</v>
      </c>
      <c r="E382" s="1" t="s">
        <v>5218</v>
      </c>
      <c r="F382" s="1" t="s">
        <v>62</v>
      </c>
      <c r="G382" s="1"/>
      <c r="H382" s="1"/>
      <c r="I382" s="1"/>
    </row>
    <row r="383" spans="1:9" x14ac:dyDescent="0.25">
      <c r="A383" s="1" t="s">
        <v>5219</v>
      </c>
      <c r="B383" s="2" t="s">
        <v>5220</v>
      </c>
      <c r="C383" s="3" t="s">
        <v>5221</v>
      </c>
      <c r="D383" s="1" t="s">
        <v>30</v>
      </c>
      <c r="E383" s="1" t="s">
        <v>5222</v>
      </c>
      <c r="F383" s="1" t="s">
        <v>62</v>
      </c>
      <c r="G383" s="1"/>
      <c r="H383" s="1"/>
      <c r="I383" s="1"/>
    </row>
    <row r="384" spans="1:9" x14ac:dyDescent="0.25">
      <c r="A384" s="1" t="s">
        <v>5302</v>
      </c>
      <c r="B384" s="2" t="s">
        <v>5303</v>
      </c>
      <c r="C384" s="3" t="s">
        <v>5303</v>
      </c>
      <c r="D384" s="1" t="s">
        <v>30</v>
      </c>
      <c r="E384" s="1" t="s">
        <v>5304</v>
      </c>
      <c r="F384" s="1" t="s">
        <v>62</v>
      </c>
      <c r="G384" s="1"/>
      <c r="H384" s="1"/>
      <c r="I384" s="1"/>
    </row>
    <row r="385" spans="1:9" x14ac:dyDescent="0.25">
      <c r="A385" s="1" t="s">
        <v>5305</v>
      </c>
      <c r="B385" s="2" t="s">
        <v>5306</v>
      </c>
      <c r="C385" s="3" t="s">
        <v>5306</v>
      </c>
      <c r="D385" s="1" t="s">
        <v>534</v>
      </c>
      <c r="E385" s="1" t="s">
        <v>5307</v>
      </c>
      <c r="F385" s="1" t="s">
        <v>62</v>
      </c>
      <c r="G385" s="1"/>
      <c r="H385" s="1"/>
      <c r="I385" s="1"/>
    </row>
    <row r="386" spans="1:9" x14ac:dyDescent="0.25">
      <c r="A386" s="1" t="s">
        <v>5312</v>
      </c>
      <c r="B386" s="2" t="s">
        <v>5313</v>
      </c>
      <c r="C386" s="3" t="s">
        <v>5313</v>
      </c>
      <c r="D386" s="1" t="s">
        <v>182</v>
      </c>
      <c r="E386" s="1" t="s">
        <v>5314</v>
      </c>
      <c r="F386" s="1" t="s">
        <v>62</v>
      </c>
      <c r="G386" s="1"/>
      <c r="H386" s="1"/>
      <c r="I386" s="1"/>
    </row>
    <row r="387" spans="1:9" x14ac:dyDescent="0.25">
      <c r="A387" s="1" t="s">
        <v>5324</v>
      </c>
      <c r="B387" s="2" t="s">
        <v>5325</v>
      </c>
      <c r="C387" s="3"/>
      <c r="D387" s="1" t="s">
        <v>30</v>
      </c>
      <c r="E387" s="1" t="s">
        <v>5326</v>
      </c>
      <c r="F387" s="1" t="s">
        <v>62</v>
      </c>
      <c r="G387" s="1"/>
      <c r="H387" s="1"/>
      <c r="I387" s="1"/>
    </row>
    <row r="388" spans="1:9" x14ac:dyDescent="0.25">
      <c r="A388" s="1" t="s">
        <v>5347</v>
      </c>
      <c r="B388" s="2" t="s">
        <v>5348</v>
      </c>
      <c r="C388" s="3" t="s">
        <v>5348</v>
      </c>
      <c r="D388" s="1" t="s">
        <v>30</v>
      </c>
      <c r="E388" s="1" t="s">
        <v>5349</v>
      </c>
      <c r="F388" s="1" t="s">
        <v>62</v>
      </c>
      <c r="G388" s="1"/>
      <c r="H388" s="1"/>
      <c r="I388" s="1"/>
    </row>
    <row r="389" spans="1:9" x14ac:dyDescent="0.25">
      <c r="A389" s="1" t="s">
        <v>5428</v>
      </c>
      <c r="B389" s="2" t="s">
        <v>5429</v>
      </c>
      <c r="C389" s="3" t="s">
        <v>5429</v>
      </c>
      <c r="D389" s="1" t="s">
        <v>1817</v>
      </c>
      <c r="E389" s="1" t="s">
        <v>5430</v>
      </c>
      <c r="F389" s="1" t="s">
        <v>62</v>
      </c>
      <c r="G389" s="1"/>
      <c r="H389" s="1"/>
      <c r="I389" s="1"/>
    </row>
    <row r="390" spans="1:9" x14ac:dyDescent="0.25">
      <c r="A390" s="1" t="s">
        <v>5431</v>
      </c>
      <c r="B390" s="2" t="s">
        <v>5432</v>
      </c>
      <c r="C390" s="3" t="s">
        <v>5432</v>
      </c>
      <c r="D390" s="1" t="s">
        <v>144</v>
      </c>
      <c r="E390" s="1" t="s">
        <v>5433</v>
      </c>
      <c r="F390" s="1" t="s">
        <v>62</v>
      </c>
      <c r="G390" s="1"/>
      <c r="H390" s="1"/>
      <c r="I390" s="1"/>
    </row>
    <row r="391" spans="1:9" x14ac:dyDescent="0.25">
      <c r="A391" s="1" t="s">
        <v>5488</v>
      </c>
      <c r="B391" s="2" t="s">
        <v>5489</v>
      </c>
      <c r="C391" s="3" t="s">
        <v>5489</v>
      </c>
      <c r="D391" s="1" t="s">
        <v>175</v>
      </c>
      <c r="E391" s="1" t="s">
        <v>5490</v>
      </c>
      <c r="F391" s="1" t="s">
        <v>62</v>
      </c>
      <c r="G391" s="1"/>
      <c r="H391" s="1"/>
      <c r="I391" s="1"/>
    </row>
    <row r="392" spans="1:9" x14ac:dyDescent="0.25">
      <c r="A392" s="1" t="s">
        <v>5551</v>
      </c>
      <c r="B392" s="2" t="s">
        <v>5552</v>
      </c>
      <c r="C392" s="3" t="s">
        <v>5553</v>
      </c>
      <c r="D392" s="1" t="s">
        <v>30</v>
      </c>
      <c r="E392" s="1" t="s">
        <v>5554</v>
      </c>
      <c r="F392" s="1" t="s">
        <v>62</v>
      </c>
      <c r="G392" s="1"/>
      <c r="H392" s="1"/>
      <c r="I392" s="1"/>
    </row>
    <row r="393" spans="1:9" x14ac:dyDescent="0.25">
      <c r="A393" s="1" t="s">
        <v>5555</v>
      </c>
      <c r="B393" s="2" t="s">
        <v>5556</v>
      </c>
      <c r="C393" s="3" t="s">
        <v>5556</v>
      </c>
      <c r="D393" s="1" t="s">
        <v>175</v>
      </c>
      <c r="E393" s="1" t="s">
        <v>5557</v>
      </c>
      <c r="F393" s="1" t="s">
        <v>62</v>
      </c>
      <c r="G393" s="1"/>
      <c r="H393" s="1"/>
      <c r="I393" s="1"/>
    </row>
    <row r="394" spans="1:9" x14ac:dyDescent="0.25">
      <c r="A394" s="1" t="s">
        <v>5581</v>
      </c>
      <c r="B394" s="2" t="s">
        <v>60</v>
      </c>
      <c r="C394" s="3" t="s">
        <v>5582</v>
      </c>
      <c r="D394" s="1" t="s">
        <v>30</v>
      </c>
      <c r="E394" s="1" t="s">
        <v>5583</v>
      </c>
      <c r="F394" s="1" t="s">
        <v>62</v>
      </c>
      <c r="G394" s="1"/>
      <c r="H394" s="1"/>
      <c r="I394" s="1"/>
    </row>
    <row r="395" spans="1:9" x14ac:dyDescent="0.25">
      <c r="A395" s="1" t="s">
        <v>5612</v>
      </c>
      <c r="B395" s="2" t="s">
        <v>5613</v>
      </c>
      <c r="C395" s="3" t="s">
        <v>5613</v>
      </c>
      <c r="D395" s="1" t="s">
        <v>1381</v>
      </c>
      <c r="E395" s="1" t="s">
        <v>5614</v>
      </c>
      <c r="F395" s="1" t="s">
        <v>62</v>
      </c>
      <c r="G395" s="1"/>
      <c r="H395" s="1"/>
      <c r="I395" s="1"/>
    </row>
    <row r="396" spans="1:9" x14ac:dyDescent="0.25">
      <c r="A396" s="1" t="s">
        <v>5615</v>
      </c>
      <c r="B396" s="2" t="s">
        <v>5616</v>
      </c>
      <c r="C396" s="3" t="s">
        <v>5616</v>
      </c>
      <c r="D396" s="1" t="s">
        <v>175</v>
      </c>
      <c r="E396" s="1" t="s">
        <v>5617</v>
      </c>
      <c r="F396" s="1" t="s">
        <v>62</v>
      </c>
      <c r="G396" s="1"/>
      <c r="H396" s="1"/>
      <c r="I396" s="1"/>
    </row>
    <row r="397" spans="1:9" x14ac:dyDescent="0.25">
      <c r="A397" s="1" t="s">
        <v>5618</v>
      </c>
      <c r="B397" s="2" t="s">
        <v>5619</v>
      </c>
      <c r="C397" s="3" t="s">
        <v>5620</v>
      </c>
      <c r="D397" s="1" t="s">
        <v>175</v>
      </c>
      <c r="E397" s="1" t="s">
        <v>5621</v>
      </c>
      <c r="F397" s="1" t="s">
        <v>62</v>
      </c>
      <c r="G397" s="1"/>
      <c r="H397" s="1"/>
      <c r="I397" s="1"/>
    </row>
    <row r="398" spans="1:9" x14ac:dyDescent="0.25">
      <c r="A398" s="1" t="s">
        <v>5622</v>
      </c>
      <c r="B398" s="2" t="s">
        <v>5623</v>
      </c>
      <c r="C398" s="3" t="s">
        <v>5623</v>
      </c>
      <c r="D398" s="1" t="s">
        <v>175</v>
      </c>
      <c r="E398" s="1" t="s">
        <v>5624</v>
      </c>
      <c r="F398" s="1" t="s">
        <v>62</v>
      </c>
      <c r="G398" s="1"/>
      <c r="H398" s="1"/>
      <c r="I398" s="1"/>
    </row>
    <row r="399" spans="1:9" x14ac:dyDescent="0.25">
      <c r="A399" s="1" t="s">
        <v>5765</v>
      </c>
      <c r="B399" s="2" t="s">
        <v>5766</v>
      </c>
      <c r="C399" s="3" t="s">
        <v>5766</v>
      </c>
      <c r="D399" s="1" t="s">
        <v>175</v>
      </c>
      <c r="E399" s="1" t="s">
        <v>5767</v>
      </c>
      <c r="F399" s="1" t="s">
        <v>62</v>
      </c>
      <c r="G399" s="1"/>
      <c r="H399" s="1"/>
      <c r="I399" s="1"/>
    </row>
    <row r="400" spans="1:9" x14ac:dyDescent="0.25">
      <c r="A400" s="1" t="s">
        <v>5879</v>
      </c>
      <c r="B400" s="2" t="s">
        <v>5880</v>
      </c>
      <c r="C400" s="3" t="s">
        <v>5880</v>
      </c>
      <c r="D400" s="1" t="s">
        <v>30</v>
      </c>
      <c r="E400" s="1" t="s">
        <v>5881</v>
      </c>
      <c r="F400" s="1" t="s">
        <v>62</v>
      </c>
      <c r="G400" s="1"/>
      <c r="H400" s="1"/>
      <c r="I400" s="1"/>
    </row>
    <row r="401" spans="1:9" x14ac:dyDescent="0.25">
      <c r="A401" s="1" t="s">
        <v>5901</v>
      </c>
      <c r="B401" s="2" t="s">
        <v>5902</v>
      </c>
      <c r="C401" s="3"/>
      <c r="D401" s="1" t="s">
        <v>30</v>
      </c>
      <c r="E401" s="1" t="s">
        <v>5903</v>
      </c>
      <c r="F401" s="1" t="s">
        <v>62</v>
      </c>
      <c r="G401" s="1"/>
      <c r="H401" s="1"/>
      <c r="I401" s="1"/>
    </row>
    <row r="402" spans="1:9" x14ac:dyDescent="0.25">
      <c r="A402" s="1" t="s">
        <v>5907</v>
      </c>
      <c r="B402" s="2" t="s">
        <v>5908</v>
      </c>
      <c r="C402" s="3" t="s">
        <v>5909</v>
      </c>
      <c r="D402" s="1" t="s">
        <v>319</v>
      </c>
      <c r="E402" s="1" t="s">
        <v>5910</v>
      </c>
      <c r="F402" s="1" t="s">
        <v>62</v>
      </c>
      <c r="G402" s="1"/>
      <c r="H402" s="1"/>
      <c r="I402" s="1"/>
    </row>
    <row r="403" spans="1:9" x14ac:dyDescent="0.25">
      <c r="A403" s="1" t="s">
        <v>5960</v>
      </c>
      <c r="B403" s="2" t="s">
        <v>5961</v>
      </c>
      <c r="C403" s="3" t="s">
        <v>5962</v>
      </c>
      <c r="D403" s="1" t="s">
        <v>175</v>
      </c>
      <c r="E403" s="1" t="s">
        <v>5963</v>
      </c>
      <c r="F403" s="1" t="s">
        <v>62</v>
      </c>
      <c r="G403" s="1"/>
      <c r="H403" s="1"/>
      <c r="I403" s="1"/>
    </row>
    <row r="404" spans="1:9" x14ac:dyDescent="0.25">
      <c r="A404" s="1" t="s">
        <v>6034</v>
      </c>
      <c r="B404" s="2" t="s">
        <v>6035</v>
      </c>
      <c r="C404" s="3" t="s">
        <v>6035</v>
      </c>
      <c r="D404" s="1" t="s">
        <v>534</v>
      </c>
      <c r="E404" s="1" t="s">
        <v>6036</v>
      </c>
      <c r="F404" s="1" t="s">
        <v>62</v>
      </c>
      <c r="G404" s="1"/>
      <c r="H404" s="1"/>
      <c r="I404" s="1"/>
    </row>
    <row r="405" spans="1:9" x14ac:dyDescent="0.25">
      <c r="A405" s="1" t="s">
        <v>6037</v>
      </c>
      <c r="B405" s="2" t="s">
        <v>6038</v>
      </c>
      <c r="C405" s="3" t="s">
        <v>6038</v>
      </c>
      <c r="D405" s="1" t="s">
        <v>144</v>
      </c>
      <c r="E405" s="1" t="s">
        <v>6039</v>
      </c>
      <c r="F405" s="1" t="s">
        <v>62</v>
      </c>
      <c r="G405" s="1"/>
      <c r="H405" s="1"/>
      <c r="I405" s="1"/>
    </row>
    <row r="406" spans="1:9" x14ac:dyDescent="0.25">
      <c r="A406" s="1" t="s">
        <v>6059</v>
      </c>
      <c r="B406" s="2" t="s">
        <v>6060</v>
      </c>
      <c r="C406" s="3" t="s">
        <v>6061</v>
      </c>
      <c r="D406" s="1" t="s">
        <v>30</v>
      </c>
      <c r="E406" s="1" t="s">
        <v>6062</v>
      </c>
      <c r="F406" s="1" t="s">
        <v>62</v>
      </c>
      <c r="G406" s="1"/>
      <c r="H406" s="1"/>
      <c r="I406" s="1"/>
    </row>
    <row r="407" spans="1:9" x14ac:dyDescent="0.25">
      <c r="A407" s="1" t="s">
        <v>6100</v>
      </c>
      <c r="B407" s="2" t="s">
        <v>6101</v>
      </c>
      <c r="C407" s="3" t="s">
        <v>2</v>
      </c>
      <c r="D407" s="1" t="s">
        <v>30</v>
      </c>
      <c r="E407" s="1" t="s">
        <v>6102</v>
      </c>
      <c r="F407" s="1" t="s">
        <v>62</v>
      </c>
      <c r="G407" s="1"/>
      <c r="H407" s="1"/>
      <c r="I407" s="1"/>
    </row>
    <row r="408" spans="1:9" x14ac:dyDescent="0.25">
      <c r="A408" s="1" t="s">
        <v>6110</v>
      </c>
      <c r="B408" s="2" t="s">
        <v>6111</v>
      </c>
      <c r="C408" s="3" t="s">
        <v>6111</v>
      </c>
      <c r="D408" s="1" t="s">
        <v>175</v>
      </c>
      <c r="E408" s="1" t="s">
        <v>6112</v>
      </c>
      <c r="F408" s="1" t="s">
        <v>62</v>
      </c>
      <c r="G408" s="1"/>
      <c r="H408" s="1"/>
      <c r="I408" s="1"/>
    </row>
    <row r="409" spans="1:9" x14ac:dyDescent="0.25">
      <c r="A409" s="1" t="s">
        <v>6113</v>
      </c>
      <c r="B409" s="2" t="s">
        <v>6114</v>
      </c>
      <c r="C409" s="3" t="s">
        <v>6114</v>
      </c>
      <c r="D409" s="1" t="s">
        <v>175</v>
      </c>
      <c r="E409" s="1" t="s">
        <v>6115</v>
      </c>
      <c r="F409" s="1" t="s">
        <v>62</v>
      </c>
      <c r="G409" s="1"/>
      <c r="H409" s="1"/>
      <c r="I409" s="1"/>
    </row>
    <row r="410" spans="1:9" x14ac:dyDescent="0.25">
      <c r="A410" s="1" t="s">
        <v>6132</v>
      </c>
      <c r="B410" s="2" t="s">
        <v>6133</v>
      </c>
      <c r="C410" s="3" t="s">
        <v>6133</v>
      </c>
      <c r="D410" s="1" t="s">
        <v>30</v>
      </c>
      <c r="E410" s="1" t="s">
        <v>6134</v>
      </c>
      <c r="F410" s="1" t="s">
        <v>62</v>
      </c>
      <c r="G410" s="1"/>
      <c r="H410" s="1"/>
      <c r="I410" s="1"/>
    </row>
    <row r="411" spans="1:9" x14ac:dyDescent="0.25">
      <c r="A411" s="1" t="s">
        <v>6237</v>
      </c>
      <c r="B411" s="2" t="s">
        <v>6238</v>
      </c>
      <c r="C411" s="3" t="s">
        <v>6238</v>
      </c>
      <c r="D411" s="1" t="s">
        <v>144</v>
      </c>
      <c r="E411" s="1" t="s">
        <v>6239</v>
      </c>
      <c r="F411" s="1" t="s">
        <v>62</v>
      </c>
      <c r="G411" s="1"/>
      <c r="H411" s="1"/>
      <c r="I411" s="1"/>
    </row>
    <row r="412" spans="1:9" x14ac:dyDescent="0.25">
      <c r="A412" s="1" t="s">
        <v>6240</v>
      </c>
      <c r="B412" s="2" t="s">
        <v>6241</v>
      </c>
      <c r="C412" s="3" t="s">
        <v>6241</v>
      </c>
      <c r="D412" s="1" t="s">
        <v>1381</v>
      </c>
      <c r="E412" s="1" t="s">
        <v>6242</v>
      </c>
      <c r="F412" s="1" t="s">
        <v>62</v>
      </c>
      <c r="G412" s="1"/>
      <c r="H412" s="1"/>
      <c r="I412" s="1"/>
    </row>
    <row r="413" spans="1:9" x14ac:dyDescent="0.25">
      <c r="A413" s="1" t="s">
        <v>6243</v>
      </c>
      <c r="B413" s="2" t="s">
        <v>6244</v>
      </c>
      <c r="C413" s="3" t="s">
        <v>6244</v>
      </c>
      <c r="D413" s="1" t="s">
        <v>1071</v>
      </c>
      <c r="E413" s="1" t="s">
        <v>6245</v>
      </c>
      <c r="F413" s="1" t="s">
        <v>62</v>
      </c>
      <c r="G413" s="1"/>
      <c r="H413" s="1"/>
      <c r="I413" s="1"/>
    </row>
    <row r="414" spans="1:9" x14ac:dyDescent="0.25">
      <c r="A414" s="1" t="s">
        <v>6256</v>
      </c>
      <c r="B414" s="2" t="s">
        <v>6257</v>
      </c>
      <c r="C414" s="3" t="s">
        <v>6257</v>
      </c>
      <c r="D414" s="1" t="s">
        <v>175</v>
      </c>
      <c r="E414" s="1" t="s">
        <v>6258</v>
      </c>
      <c r="F414" s="1" t="s">
        <v>62</v>
      </c>
      <c r="G414" s="1"/>
      <c r="H414" s="1"/>
      <c r="I414" s="1"/>
    </row>
    <row r="415" spans="1:9" x14ac:dyDescent="0.25">
      <c r="A415" s="1" t="s">
        <v>6328</v>
      </c>
      <c r="B415" s="2" t="s">
        <v>6329</v>
      </c>
      <c r="C415" s="3" t="s">
        <v>6329</v>
      </c>
      <c r="D415" s="1" t="s">
        <v>30</v>
      </c>
      <c r="E415" s="1" t="s">
        <v>6330</v>
      </c>
      <c r="F415" s="1" t="s">
        <v>62</v>
      </c>
      <c r="G415" s="1"/>
      <c r="H415" s="1"/>
      <c r="I415" s="1"/>
    </row>
    <row r="416" spans="1:9" x14ac:dyDescent="0.25">
      <c r="A416" s="1" t="s">
        <v>6331</v>
      </c>
      <c r="B416" s="2" t="s">
        <v>6332</v>
      </c>
      <c r="C416" s="3" t="s">
        <v>6332</v>
      </c>
      <c r="D416" s="1" t="s">
        <v>30</v>
      </c>
      <c r="E416" s="1" t="s">
        <v>6333</v>
      </c>
      <c r="F416" s="1" t="s">
        <v>62</v>
      </c>
      <c r="G416" s="1"/>
      <c r="H416" s="1"/>
      <c r="I416" s="1"/>
    </row>
    <row r="417" spans="1:9" x14ac:dyDescent="0.25">
      <c r="A417" s="1" t="s">
        <v>6431</v>
      </c>
      <c r="B417" s="2" t="s">
        <v>6432</v>
      </c>
      <c r="C417" s="3" t="s">
        <v>6432</v>
      </c>
      <c r="D417" s="1" t="s">
        <v>1949</v>
      </c>
      <c r="E417" s="1" t="s">
        <v>6433</v>
      </c>
      <c r="F417" s="1" t="s">
        <v>62</v>
      </c>
      <c r="G417" s="1"/>
      <c r="H417" s="1"/>
      <c r="I417" s="1"/>
    </row>
    <row r="418" spans="1:9" x14ac:dyDescent="0.25">
      <c r="A418" s="1" t="s">
        <v>6434</v>
      </c>
      <c r="B418" s="2" t="s">
        <v>6435</v>
      </c>
      <c r="C418" s="3" t="s">
        <v>6435</v>
      </c>
      <c r="D418" s="1" t="s">
        <v>534</v>
      </c>
      <c r="E418" s="1" t="s">
        <v>6436</v>
      </c>
      <c r="F418" s="1" t="s">
        <v>62</v>
      </c>
      <c r="G418" s="1"/>
      <c r="H418" s="1"/>
      <c r="I418" s="1"/>
    </row>
    <row r="419" spans="1:9" x14ac:dyDescent="0.25">
      <c r="A419" s="1" t="s">
        <v>6437</v>
      </c>
      <c r="B419" s="2" t="s">
        <v>6438</v>
      </c>
      <c r="C419" s="3" t="s">
        <v>6438</v>
      </c>
      <c r="D419" s="1" t="s">
        <v>45</v>
      </c>
      <c r="E419" s="1" t="s">
        <v>6439</v>
      </c>
      <c r="F419" s="1" t="s">
        <v>62</v>
      </c>
      <c r="G419" s="1"/>
      <c r="H419" s="1"/>
      <c r="I419" s="1"/>
    </row>
    <row r="420" spans="1:9" x14ac:dyDescent="0.25">
      <c r="A420" s="1" t="s">
        <v>6440</v>
      </c>
      <c r="B420" s="2" t="s">
        <v>6441</v>
      </c>
      <c r="C420" s="3" t="s">
        <v>6441</v>
      </c>
      <c r="D420" s="1" t="s">
        <v>1703</v>
      </c>
      <c r="E420" s="1" t="s">
        <v>6442</v>
      </c>
      <c r="F420" s="1" t="s">
        <v>62</v>
      </c>
      <c r="G420" s="1"/>
      <c r="H420" s="1"/>
      <c r="I420" s="1"/>
    </row>
    <row r="421" spans="1:9" x14ac:dyDescent="0.25">
      <c r="A421" s="1" t="s">
        <v>6450</v>
      </c>
      <c r="B421" s="2" t="s">
        <v>6451</v>
      </c>
      <c r="C421" s="3" t="s">
        <v>6451</v>
      </c>
      <c r="D421" s="1" t="s">
        <v>144</v>
      </c>
      <c r="E421" s="1" t="s">
        <v>6452</v>
      </c>
      <c r="F421" s="1" t="s">
        <v>62</v>
      </c>
      <c r="G421" s="1"/>
      <c r="H421" s="1"/>
      <c r="I421" s="1"/>
    </row>
    <row r="422" spans="1:9" x14ac:dyDescent="0.25">
      <c r="A422" s="1" t="s">
        <v>6453</v>
      </c>
      <c r="B422" s="2" t="s">
        <v>6454</v>
      </c>
      <c r="C422" s="3" t="s">
        <v>6454</v>
      </c>
      <c r="D422" s="1" t="s">
        <v>144</v>
      </c>
      <c r="E422" s="1" t="s">
        <v>6455</v>
      </c>
      <c r="F422" s="1" t="s">
        <v>62</v>
      </c>
      <c r="G422" s="1"/>
      <c r="H422" s="1"/>
      <c r="I422" s="1"/>
    </row>
    <row r="423" spans="1:9" x14ac:dyDescent="0.25">
      <c r="A423" s="1" t="s">
        <v>6465</v>
      </c>
      <c r="B423" s="2" t="s">
        <v>6466</v>
      </c>
      <c r="C423" s="3" t="s">
        <v>6466</v>
      </c>
      <c r="D423" s="1" t="s">
        <v>175</v>
      </c>
      <c r="E423" s="1" t="s">
        <v>6467</v>
      </c>
      <c r="F423" s="1" t="s">
        <v>62</v>
      </c>
      <c r="G423" s="1"/>
      <c r="H423" s="1"/>
      <c r="I423" s="1"/>
    </row>
    <row r="424" spans="1:9" x14ac:dyDescent="0.25">
      <c r="A424" s="1" t="s">
        <v>6493</v>
      </c>
      <c r="B424" s="2" t="s">
        <v>6494</v>
      </c>
      <c r="C424" s="3" t="s">
        <v>6495</v>
      </c>
      <c r="D424" s="1" t="s">
        <v>30</v>
      </c>
      <c r="E424" s="1" t="s">
        <v>6496</v>
      </c>
      <c r="F424" s="1" t="s">
        <v>62</v>
      </c>
      <c r="G424" s="1"/>
      <c r="H424" s="1"/>
      <c r="I424" s="1"/>
    </row>
    <row r="425" spans="1:9" x14ac:dyDescent="0.25">
      <c r="A425" s="1" t="s">
        <v>6563</v>
      </c>
      <c r="B425" s="2" t="s">
        <v>6564</v>
      </c>
      <c r="C425" s="3" t="s">
        <v>6565</v>
      </c>
      <c r="D425" s="1" t="s">
        <v>175</v>
      </c>
      <c r="E425" s="1" t="s">
        <v>6566</v>
      </c>
      <c r="F425" s="1" t="s">
        <v>62</v>
      </c>
      <c r="G425" s="1"/>
      <c r="H425" s="1"/>
      <c r="I425" s="1"/>
    </row>
    <row r="426" spans="1:9" x14ac:dyDescent="0.25">
      <c r="A426" s="1" t="s">
        <v>6583</v>
      </c>
      <c r="B426" s="2" t="s">
        <v>6584</v>
      </c>
      <c r="C426" s="3" t="s">
        <v>6584</v>
      </c>
      <c r="D426" s="1" t="s">
        <v>30</v>
      </c>
      <c r="E426" s="1" t="s">
        <v>6585</v>
      </c>
      <c r="F426" s="1" t="s">
        <v>62</v>
      </c>
      <c r="G426" s="1"/>
      <c r="H426" s="1"/>
      <c r="I426" s="1"/>
    </row>
    <row r="427" spans="1:9" x14ac:dyDescent="0.25">
      <c r="A427" s="1" t="s">
        <v>6586</v>
      </c>
      <c r="B427" s="2" t="s">
        <v>6587</v>
      </c>
      <c r="C427" s="3" t="s">
        <v>6587</v>
      </c>
      <c r="D427" s="1" t="s">
        <v>30</v>
      </c>
      <c r="E427" s="1" t="s">
        <v>6588</v>
      </c>
      <c r="F427" s="1" t="s">
        <v>62</v>
      </c>
      <c r="G427" s="1"/>
      <c r="H427" s="1"/>
      <c r="I427" s="1"/>
    </row>
    <row r="428" spans="1:9" x14ac:dyDescent="0.25">
      <c r="A428" s="1" t="s">
        <v>6589</v>
      </c>
      <c r="B428" s="2" t="s">
        <v>6590</v>
      </c>
      <c r="C428" s="3" t="s">
        <v>6590</v>
      </c>
      <c r="D428" s="1" t="s">
        <v>1779</v>
      </c>
      <c r="E428" s="1" t="s">
        <v>6591</v>
      </c>
      <c r="F428" s="1" t="s">
        <v>62</v>
      </c>
      <c r="G428" s="1"/>
      <c r="H428" s="1"/>
      <c r="I428" s="1"/>
    </row>
    <row r="429" spans="1:9" x14ac:dyDescent="0.25">
      <c r="A429" s="1" t="s">
        <v>6592</v>
      </c>
      <c r="B429" s="2" t="s">
        <v>6593</v>
      </c>
      <c r="C429" s="3" t="s">
        <v>6593</v>
      </c>
      <c r="D429" s="1" t="s">
        <v>1071</v>
      </c>
      <c r="E429" s="1" t="s">
        <v>6594</v>
      </c>
      <c r="F429" s="1" t="s">
        <v>62</v>
      </c>
      <c r="G429" s="1"/>
      <c r="H429" s="1"/>
      <c r="I429" s="1"/>
    </row>
    <row r="430" spans="1:9" x14ac:dyDescent="0.25">
      <c r="A430" s="1" t="s">
        <v>6595</v>
      </c>
      <c r="B430" s="2" t="s">
        <v>4026</v>
      </c>
      <c r="C430" s="3" t="s">
        <v>4026</v>
      </c>
      <c r="D430" s="1" t="s">
        <v>175</v>
      </c>
      <c r="E430" s="1" t="s">
        <v>6596</v>
      </c>
      <c r="F430" s="1" t="s">
        <v>62</v>
      </c>
      <c r="G430" s="1"/>
      <c r="H430" s="1"/>
      <c r="I430" s="1"/>
    </row>
    <row r="431" spans="1:9" x14ac:dyDescent="0.25">
      <c r="A431" s="1" t="s">
        <v>6597</v>
      </c>
      <c r="B431" s="2" t="s">
        <v>6598</v>
      </c>
      <c r="C431" s="3" t="s">
        <v>6598</v>
      </c>
      <c r="D431" s="1" t="s">
        <v>30</v>
      </c>
      <c r="E431" s="1" t="s">
        <v>6599</v>
      </c>
      <c r="F431" s="1" t="s">
        <v>62</v>
      </c>
      <c r="G431" s="1"/>
      <c r="H431" s="1"/>
      <c r="I431" s="1"/>
    </row>
    <row r="432" spans="1:9" x14ac:dyDescent="0.25">
      <c r="A432" s="1" t="s">
        <v>6688</v>
      </c>
      <c r="B432" s="2" t="s">
        <v>6689</v>
      </c>
      <c r="C432" s="3" t="s">
        <v>6689</v>
      </c>
      <c r="D432" s="1" t="s">
        <v>144</v>
      </c>
      <c r="E432" s="1" t="s">
        <v>6690</v>
      </c>
      <c r="F432" s="1" t="s">
        <v>62</v>
      </c>
      <c r="G432" s="1"/>
      <c r="H432" s="1"/>
      <c r="I432" s="1"/>
    </row>
    <row r="433" spans="1:9" x14ac:dyDescent="0.25">
      <c r="A433" s="1" t="s">
        <v>6691</v>
      </c>
      <c r="B433" s="2" t="s">
        <v>6692</v>
      </c>
      <c r="C433" s="3" t="s">
        <v>2</v>
      </c>
      <c r="D433" s="1" t="s">
        <v>1847</v>
      </c>
      <c r="E433" s="1" t="s">
        <v>6693</v>
      </c>
      <c r="F433" s="1" t="s">
        <v>62</v>
      </c>
      <c r="G433" s="1"/>
      <c r="H433" s="1"/>
      <c r="I433" s="1"/>
    </row>
    <row r="434" spans="1:9" x14ac:dyDescent="0.25">
      <c r="A434" s="1" t="s">
        <v>6703</v>
      </c>
      <c r="B434" s="2" t="s">
        <v>6704</v>
      </c>
      <c r="C434" s="3" t="s">
        <v>6704</v>
      </c>
      <c r="D434" s="1" t="s">
        <v>319</v>
      </c>
      <c r="E434" s="1" t="s">
        <v>6705</v>
      </c>
      <c r="F434" s="1" t="s">
        <v>62</v>
      </c>
      <c r="G434" s="1"/>
      <c r="H434" s="1"/>
      <c r="I434" s="1"/>
    </row>
    <row r="435" spans="1:9" x14ac:dyDescent="0.25">
      <c r="A435" s="1" t="s">
        <v>6719</v>
      </c>
      <c r="B435" s="2" t="s">
        <v>6720</v>
      </c>
      <c r="C435" s="3" t="s">
        <v>6721</v>
      </c>
      <c r="D435" s="1" t="s">
        <v>30</v>
      </c>
      <c r="E435" s="1" t="s">
        <v>6722</v>
      </c>
      <c r="F435" s="1" t="s">
        <v>62</v>
      </c>
      <c r="G435" s="1"/>
      <c r="H435" s="1"/>
      <c r="I435" s="1"/>
    </row>
    <row r="436" spans="1:9" x14ac:dyDescent="0.25">
      <c r="A436" s="1" t="s">
        <v>6751</v>
      </c>
      <c r="B436" s="2" t="s">
        <v>6752</v>
      </c>
      <c r="C436" s="3" t="s">
        <v>6752</v>
      </c>
      <c r="D436" s="1" t="s">
        <v>175</v>
      </c>
      <c r="E436" s="1" t="s">
        <v>6753</v>
      </c>
      <c r="F436" s="1" t="s">
        <v>62</v>
      </c>
      <c r="G436" s="1"/>
      <c r="H436" s="1"/>
      <c r="I436" s="1"/>
    </row>
    <row r="437" spans="1:9" x14ac:dyDescent="0.25">
      <c r="A437" s="1" t="s">
        <v>6754</v>
      </c>
      <c r="B437" s="2" t="s">
        <v>6755</v>
      </c>
      <c r="C437" s="3" t="s">
        <v>6755</v>
      </c>
      <c r="D437" s="1" t="s">
        <v>175</v>
      </c>
      <c r="E437" s="1" t="s">
        <v>6756</v>
      </c>
      <c r="F437" s="1" t="s">
        <v>62</v>
      </c>
      <c r="G437" s="1"/>
      <c r="H437" s="1"/>
      <c r="I437" s="1"/>
    </row>
    <row r="438" spans="1:9" x14ac:dyDescent="0.25">
      <c r="A438" s="1" t="s">
        <v>6757</v>
      </c>
      <c r="B438" s="2" t="s">
        <v>6758</v>
      </c>
      <c r="C438" s="3" t="s">
        <v>6758</v>
      </c>
      <c r="D438" s="1" t="s">
        <v>175</v>
      </c>
      <c r="E438" s="1" t="s">
        <v>6759</v>
      </c>
      <c r="F438" s="1" t="s">
        <v>62</v>
      </c>
      <c r="G438" s="1"/>
      <c r="H438" s="1"/>
      <c r="I438" s="1"/>
    </row>
    <row r="439" spans="1:9" x14ac:dyDescent="0.25">
      <c r="A439" s="1" t="s">
        <v>6771</v>
      </c>
      <c r="B439" s="2" t="s">
        <v>6772</v>
      </c>
      <c r="C439" s="3" t="s">
        <v>6772</v>
      </c>
      <c r="D439" s="1" t="s">
        <v>30</v>
      </c>
      <c r="E439" s="1" t="s">
        <v>6773</v>
      </c>
      <c r="F439" s="1" t="s">
        <v>62</v>
      </c>
      <c r="G439" s="1"/>
      <c r="H439" s="1"/>
      <c r="I439" s="1"/>
    </row>
    <row r="440" spans="1:9" x14ac:dyDescent="0.25">
      <c r="A440" s="1" t="s">
        <v>6774</v>
      </c>
      <c r="B440" s="2" t="s">
        <v>6775</v>
      </c>
      <c r="C440" s="3" t="s">
        <v>6775</v>
      </c>
      <c r="D440" s="1" t="s">
        <v>175</v>
      </c>
      <c r="E440" s="1" t="s">
        <v>6776</v>
      </c>
      <c r="F440" s="1" t="s">
        <v>62</v>
      </c>
      <c r="G440" s="1"/>
      <c r="H440" s="1"/>
      <c r="I440" s="1"/>
    </row>
    <row r="441" spans="1:9" x14ac:dyDescent="0.25">
      <c r="A441" s="1" t="s">
        <v>6876</v>
      </c>
      <c r="B441" s="2" t="s">
        <v>6877</v>
      </c>
      <c r="C441" s="3" t="s">
        <v>6877</v>
      </c>
      <c r="D441" s="1" t="s">
        <v>30</v>
      </c>
      <c r="E441" s="1" t="s">
        <v>6878</v>
      </c>
      <c r="F441" s="1" t="s">
        <v>62</v>
      </c>
      <c r="G441" s="1"/>
      <c r="H441" s="1"/>
      <c r="I441" s="1"/>
    </row>
    <row r="442" spans="1:9" x14ac:dyDescent="0.25">
      <c r="A442" s="1" t="s">
        <v>6879</v>
      </c>
      <c r="B442" s="2" t="s">
        <v>6880</v>
      </c>
      <c r="C442" s="3" t="s">
        <v>6880</v>
      </c>
      <c r="D442" s="1" t="s">
        <v>30</v>
      </c>
      <c r="E442" s="1" t="s">
        <v>6881</v>
      </c>
      <c r="F442" s="1" t="s">
        <v>62</v>
      </c>
      <c r="G442" s="1"/>
      <c r="H442" s="1"/>
      <c r="I442" s="1"/>
    </row>
    <row r="443" spans="1:9" x14ac:dyDescent="0.25">
      <c r="A443" s="1" t="s">
        <v>6895</v>
      </c>
      <c r="B443" s="2" t="s">
        <v>6896</v>
      </c>
      <c r="C443" s="3" t="s">
        <v>6896</v>
      </c>
      <c r="D443" s="1" t="s">
        <v>175</v>
      </c>
      <c r="E443" s="1" t="s">
        <v>6897</v>
      </c>
      <c r="F443" s="1" t="s">
        <v>62</v>
      </c>
      <c r="G443" s="1"/>
      <c r="H443" s="1"/>
      <c r="I443" s="1"/>
    </row>
    <row r="444" spans="1:9" x14ac:dyDescent="0.25">
      <c r="A444" s="1" t="s">
        <v>6983</v>
      </c>
      <c r="B444" s="2" t="s">
        <v>6984</v>
      </c>
      <c r="C444" s="3" t="s">
        <v>6984</v>
      </c>
      <c r="D444" s="1" t="s">
        <v>175</v>
      </c>
      <c r="E444" s="1" t="s">
        <v>6985</v>
      </c>
      <c r="F444" s="1" t="s">
        <v>62</v>
      </c>
      <c r="G444" s="1"/>
      <c r="H444" s="1"/>
      <c r="I444" s="1"/>
    </row>
    <row r="445" spans="1:9" x14ac:dyDescent="0.25">
      <c r="A445" s="1" t="s">
        <v>6986</v>
      </c>
      <c r="B445" s="2" t="s">
        <v>6987</v>
      </c>
      <c r="C445" s="3" t="s">
        <v>6987</v>
      </c>
      <c r="D445" s="1" t="s">
        <v>182</v>
      </c>
      <c r="E445" s="1" t="s">
        <v>6988</v>
      </c>
      <c r="F445" s="1" t="s">
        <v>62</v>
      </c>
      <c r="G445" s="1"/>
      <c r="H445" s="1"/>
      <c r="I445" s="1"/>
    </row>
    <row r="446" spans="1:9" x14ac:dyDescent="0.25">
      <c r="A446" s="1" t="s">
        <v>7008</v>
      </c>
      <c r="B446" s="2" t="s">
        <v>7009</v>
      </c>
      <c r="C446" s="3" t="s">
        <v>7009</v>
      </c>
      <c r="D446" s="1" t="s">
        <v>30</v>
      </c>
      <c r="E446" s="1" t="s">
        <v>7010</v>
      </c>
      <c r="F446" s="1" t="s">
        <v>62</v>
      </c>
      <c r="G446" s="1"/>
      <c r="H446" s="1"/>
      <c r="I446" s="1"/>
    </row>
    <row r="447" spans="1:9" x14ac:dyDescent="0.25">
      <c r="A447" s="1" t="s">
        <v>7011</v>
      </c>
      <c r="B447" s="2" t="s">
        <v>7012</v>
      </c>
      <c r="C447" s="3" t="s">
        <v>7012</v>
      </c>
      <c r="D447" s="1" t="s">
        <v>319</v>
      </c>
      <c r="E447" s="1" t="s">
        <v>7013</v>
      </c>
      <c r="F447" s="1" t="s">
        <v>62</v>
      </c>
      <c r="G447" s="1"/>
      <c r="H447" s="1"/>
      <c r="I447" s="1"/>
    </row>
    <row r="448" spans="1:9" x14ac:dyDescent="0.25">
      <c r="A448" s="1" t="s">
        <v>7014</v>
      </c>
      <c r="B448" s="2" t="s">
        <v>7015</v>
      </c>
      <c r="C448" s="3" t="s">
        <v>7015</v>
      </c>
      <c r="D448" s="1" t="s">
        <v>534</v>
      </c>
      <c r="E448" s="1" t="s">
        <v>7016</v>
      </c>
      <c r="F448" s="1" t="s">
        <v>62</v>
      </c>
      <c r="G448" s="1"/>
      <c r="H448" s="1"/>
      <c r="I448" s="1"/>
    </row>
    <row r="449" spans="1:9" x14ac:dyDescent="0.25">
      <c r="A449" s="1" t="s">
        <v>7017</v>
      </c>
      <c r="B449" s="2" t="s">
        <v>7018</v>
      </c>
      <c r="C449" s="3" t="s">
        <v>7018</v>
      </c>
      <c r="D449" s="1" t="s">
        <v>182</v>
      </c>
      <c r="E449" s="1" t="s">
        <v>7019</v>
      </c>
      <c r="F449" s="1" t="s">
        <v>62</v>
      </c>
      <c r="G449" s="1"/>
      <c r="H449" s="1"/>
      <c r="I449" s="1"/>
    </row>
    <row r="450" spans="1:9" x14ac:dyDescent="0.25">
      <c r="A450" s="1" t="s">
        <v>7117</v>
      </c>
      <c r="B450" s="2" t="s">
        <v>7118</v>
      </c>
      <c r="C450" s="3" t="s">
        <v>7118</v>
      </c>
      <c r="D450" s="1" t="s">
        <v>30</v>
      </c>
      <c r="E450" s="1" t="s">
        <v>7119</v>
      </c>
      <c r="F450" s="1" t="s">
        <v>62</v>
      </c>
      <c r="G450" s="1"/>
      <c r="H450" s="1"/>
      <c r="I450" s="1"/>
    </row>
    <row r="451" spans="1:9" x14ac:dyDescent="0.25">
      <c r="A451" s="1" t="s">
        <v>7120</v>
      </c>
      <c r="B451" s="2" t="s">
        <v>7121</v>
      </c>
      <c r="C451" s="3" t="s">
        <v>7121</v>
      </c>
      <c r="D451" s="1" t="s">
        <v>1949</v>
      </c>
      <c r="E451" s="1" t="s">
        <v>7122</v>
      </c>
      <c r="F451" s="1" t="s">
        <v>62</v>
      </c>
      <c r="G451" s="1"/>
      <c r="H451" s="1"/>
      <c r="I451" s="1"/>
    </row>
    <row r="452" spans="1:9" x14ac:dyDescent="0.25">
      <c r="A452" s="1" t="s">
        <v>7123</v>
      </c>
      <c r="B452" s="2" t="s">
        <v>7124</v>
      </c>
      <c r="C452" s="3" t="s">
        <v>7124</v>
      </c>
      <c r="D452" s="1" t="s">
        <v>71</v>
      </c>
      <c r="E452" s="1" t="s">
        <v>7125</v>
      </c>
      <c r="F452" s="1" t="s">
        <v>62</v>
      </c>
      <c r="G452" s="1"/>
      <c r="H452" s="1"/>
      <c r="I452" s="1"/>
    </row>
    <row r="453" spans="1:9" x14ac:dyDescent="0.25">
      <c r="A453" s="1" t="s">
        <v>7126</v>
      </c>
      <c r="B453" s="2" t="s">
        <v>7127</v>
      </c>
      <c r="C453" s="3" t="s">
        <v>7127</v>
      </c>
      <c r="D453" s="1" t="s">
        <v>1381</v>
      </c>
      <c r="E453" s="1" t="s">
        <v>7128</v>
      </c>
      <c r="F453" s="1" t="s">
        <v>62</v>
      </c>
      <c r="G453" s="1"/>
      <c r="H453" s="1"/>
      <c r="I453" s="1"/>
    </row>
    <row r="454" spans="1:9" x14ac:dyDescent="0.25">
      <c r="A454" s="1" t="s">
        <v>7135</v>
      </c>
      <c r="B454" s="2" t="s">
        <v>6689</v>
      </c>
      <c r="C454" s="3" t="s">
        <v>6689</v>
      </c>
      <c r="D454" s="1" t="s">
        <v>144</v>
      </c>
      <c r="E454" s="1" t="s">
        <v>7136</v>
      </c>
      <c r="F454" s="1" t="s">
        <v>62</v>
      </c>
      <c r="G454" s="1"/>
      <c r="H454" s="1"/>
      <c r="I454" s="1"/>
    </row>
    <row r="455" spans="1:9" x14ac:dyDescent="0.25">
      <c r="A455" s="1" t="s">
        <v>7140</v>
      </c>
      <c r="B455" s="2" t="s">
        <v>7141</v>
      </c>
      <c r="C455" s="3" t="s">
        <v>7141</v>
      </c>
      <c r="D455" s="1" t="s">
        <v>175</v>
      </c>
      <c r="E455" s="1" t="s">
        <v>7142</v>
      </c>
      <c r="F455" s="1" t="s">
        <v>62</v>
      </c>
      <c r="G455" s="1"/>
      <c r="H455" s="1"/>
      <c r="I455" s="1"/>
    </row>
    <row r="456" spans="1:9" x14ac:dyDescent="0.25">
      <c r="A456" s="1" t="s">
        <v>7143</v>
      </c>
      <c r="B456" s="2" t="s">
        <v>7144</v>
      </c>
      <c r="C456" s="3" t="s">
        <v>7144</v>
      </c>
      <c r="D456" s="1" t="s">
        <v>175</v>
      </c>
      <c r="E456" s="1" t="s">
        <v>7145</v>
      </c>
      <c r="F456" s="1" t="s">
        <v>62</v>
      </c>
      <c r="G456" s="1"/>
      <c r="H456" s="1"/>
      <c r="I456" s="1"/>
    </row>
    <row r="457" spans="1:9" x14ac:dyDescent="0.25">
      <c r="A457" s="1" t="s">
        <v>7232</v>
      </c>
      <c r="B457" s="2" t="s">
        <v>7233</v>
      </c>
      <c r="C457" s="3" t="s">
        <v>7234</v>
      </c>
      <c r="D457" s="1" t="s">
        <v>175</v>
      </c>
      <c r="E457" s="1" t="s">
        <v>7235</v>
      </c>
      <c r="F457" s="1" t="s">
        <v>62</v>
      </c>
      <c r="G457" s="1"/>
      <c r="H457" s="1"/>
      <c r="I457" s="1"/>
    </row>
    <row r="458" spans="1:9" x14ac:dyDescent="0.25">
      <c r="A458" s="1" t="s">
        <v>7236</v>
      </c>
      <c r="B458" s="2" t="s">
        <v>7237</v>
      </c>
      <c r="C458" s="3" t="s">
        <v>7237</v>
      </c>
      <c r="D458" s="1" t="s">
        <v>175</v>
      </c>
      <c r="E458" s="1" t="s">
        <v>7238</v>
      </c>
      <c r="F458" s="1" t="s">
        <v>62</v>
      </c>
      <c r="G458" s="1"/>
      <c r="H458" s="1"/>
      <c r="I458" s="1"/>
    </row>
    <row r="459" spans="1:9" x14ac:dyDescent="0.25">
      <c r="A459" s="1" t="s">
        <v>7239</v>
      </c>
      <c r="B459" s="2" t="s">
        <v>7240</v>
      </c>
      <c r="C459" s="3" t="s">
        <v>7241</v>
      </c>
      <c r="D459" s="1" t="s">
        <v>319</v>
      </c>
      <c r="E459" s="1" t="s">
        <v>7242</v>
      </c>
      <c r="F459" s="1" t="s">
        <v>62</v>
      </c>
      <c r="G459" s="1"/>
      <c r="H459" s="1"/>
      <c r="I459" s="1"/>
    </row>
    <row r="460" spans="1:9" x14ac:dyDescent="0.25">
      <c r="A460" s="1" t="s">
        <v>7263</v>
      </c>
      <c r="B460" s="2" t="s">
        <v>7264</v>
      </c>
      <c r="C460" s="3" t="s">
        <v>7265</v>
      </c>
      <c r="D460" s="1" t="s">
        <v>30</v>
      </c>
      <c r="E460" s="1" t="s">
        <v>7266</v>
      </c>
      <c r="F460" s="1" t="s">
        <v>62</v>
      </c>
      <c r="G460" s="1"/>
      <c r="H460" s="1"/>
      <c r="I460" s="1"/>
    </row>
    <row r="461" spans="1:9" x14ac:dyDescent="0.25">
      <c r="A461" s="1" t="s">
        <v>7380</v>
      </c>
      <c r="B461" s="2" t="s">
        <v>7381</v>
      </c>
      <c r="C461" s="3" t="s">
        <v>7381</v>
      </c>
      <c r="D461" s="1" t="s">
        <v>2519</v>
      </c>
      <c r="E461" s="1" t="s">
        <v>7382</v>
      </c>
      <c r="F461" s="1" t="s">
        <v>62</v>
      </c>
      <c r="G461" s="1"/>
      <c r="H461" s="1"/>
      <c r="I461" s="1"/>
    </row>
    <row r="462" spans="1:9" x14ac:dyDescent="0.25">
      <c r="A462" s="1" t="s">
        <v>7418</v>
      </c>
      <c r="B462" s="2" t="s">
        <v>7419</v>
      </c>
      <c r="C462" s="3" t="s">
        <v>7419</v>
      </c>
      <c r="D462" s="1" t="s">
        <v>30</v>
      </c>
      <c r="E462" s="1" t="s">
        <v>7420</v>
      </c>
      <c r="F462" s="1" t="s">
        <v>62</v>
      </c>
      <c r="G462" s="1"/>
      <c r="H462" s="1"/>
      <c r="I462" s="1"/>
    </row>
    <row r="463" spans="1:9" x14ac:dyDescent="0.25">
      <c r="A463" s="1" t="s">
        <v>7421</v>
      </c>
      <c r="B463" s="2" t="s">
        <v>7422</v>
      </c>
      <c r="C463" s="3" t="s">
        <v>2</v>
      </c>
      <c r="D463" s="1" t="s">
        <v>362</v>
      </c>
      <c r="E463" s="1" t="s">
        <v>7423</v>
      </c>
      <c r="F463" s="1" t="s">
        <v>62</v>
      </c>
      <c r="G463" s="1"/>
      <c r="H463" s="1"/>
      <c r="I463" s="1"/>
    </row>
    <row r="464" spans="1:9" x14ac:dyDescent="0.25">
      <c r="A464" s="1" t="s">
        <v>7430</v>
      </c>
      <c r="B464" s="2" t="s">
        <v>7431</v>
      </c>
      <c r="C464" s="3" t="s">
        <v>7431</v>
      </c>
      <c r="D464" s="1" t="s">
        <v>144</v>
      </c>
      <c r="E464" s="1" t="s">
        <v>7432</v>
      </c>
      <c r="F464" s="1" t="s">
        <v>62</v>
      </c>
      <c r="G464" s="1"/>
      <c r="H464" s="1"/>
      <c r="I464" s="1"/>
    </row>
    <row r="465" spans="1:9" x14ac:dyDescent="0.25">
      <c r="A465" s="1" t="s">
        <v>7433</v>
      </c>
      <c r="B465" s="2" t="s">
        <v>7434</v>
      </c>
      <c r="C465" s="3" t="s">
        <v>7434</v>
      </c>
      <c r="D465" s="1" t="s">
        <v>144</v>
      </c>
      <c r="E465" s="1" t="s">
        <v>7435</v>
      </c>
      <c r="F465" s="1" t="s">
        <v>62</v>
      </c>
      <c r="G465" s="1"/>
      <c r="H465" s="1"/>
      <c r="I465" s="1"/>
    </row>
    <row r="466" spans="1:9" x14ac:dyDescent="0.25">
      <c r="A466" s="1" t="s">
        <v>7442</v>
      </c>
      <c r="B466" s="2" t="s">
        <v>7443</v>
      </c>
      <c r="C466" s="3" t="s">
        <v>7443</v>
      </c>
      <c r="D466" s="1" t="s">
        <v>175</v>
      </c>
      <c r="E466" s="1" t="s">
        <v>7444</v>
      </c>
      <c r="F466" s="1" t="s">
        <v>62</v>
      </c>
      <c r="G466" s="1"/>
      <c r="H466" s="1"/>
      <c r="I466" s="1"/>
    </row>
    <row r="467" spans="1:9" x14ac:dyDescent="0.25">
      <c r="A467" s="1" t="s">
        <v>7445</v>
      </c>
      <c r="B467" s="2" t="s">
        <v>7446</v>
      </c>
      <c r="C467" s="3" t="s">
        <v>7446</v>
      </c>
      <c r="D467" s="1" t="s">
        <v>175</v>
      </c>
      <c r="E467" s="1" t="s">
        <v>7447</v>
      </c>
      <c r="F467" s="1" t="s">
        <v>62</v>
      </c>
      <c r="G467" s="1"/>
      <c r="H467" s="1"/>
      <c r="I467" s="1"/>
    </row>
    <row r="468" spans="1:9" x14ac:dyDescent="0.25">
      <c r="A468" s="1" t="s">
        <v>7519</v>
      </c>
      <c r="B468" s="2" t="s">
        <v>7520</v>
      </c>
      <c r="C468" s="3" t="s">
        <v>7520</v>
      </c>
      <c r="D468" s="1" t="s">
        <v>175</v>
      </c>
      <c r="E468" s="1" t="s">
        <v>7521</v>
      </c>
      <c r="F468" s="1" t="s">
        <v>62</v>
      </c>
      <c r="G468" s="1"/>
      <c r="H468" s="1"/>
      <c r="I468" s="1"/>
    </row>
    <row r="469" spans="1:9" x14ac:dyDescent="0.25">
      <c r="A469" s="1" t="s">
        <v>7522</v>
      </c>
      <c r="B469" s="2" t="s">
        <v>7523</v>
      </c>
      <c r="C469" s="3" t="s">
        <v>7523</v>
      </c>
      <c r="D469" s="1" t="s">
        <v>175</v>
      </c>
      <c r="E469" s="1" t="s">
        <v>7524</v>
      </c>
      <c r="F469" s="1" t="s">
        <v>62</v>
      </c>
      <c r="G469" s="1"/>
      <c r="H469" s="1"/>
      <c r="I469" s="1"/>
    </row>
    <row r="470" spans="1:9" x14ac:dyDescent="0.25">
      <c r="A470" s="1" t="s">
        <v>7525</v>
      </c>
      <c r="B470" s="2" t="s">
        <v>7526</v>
      </c>
      <c r="C470" s="3" t="s">
        <v>7526</v>
      </c>
      <c r="D470" s="1" t="s">
        <v>175</v>
      </c>
      <c r="E470" s="1" t="s">
        <v>7527</v>
      </c>
      <c r="F470" s="1" t="s">
        <v>62</v>
      </c>
      <c r="G470" s="1"/>
      <c r="H470" s="1"/>
      <c r="I470" s="1"/>
    </row>
    <row r="471" spans="1:9" x14ac:dyDescent="0.25">
      <c r="A471" s="1" t="s">
        <v>7528</v>
      </c>
      <c r="B471" s="2" t="s">
        <v>7529</v>
      </c>
      <c r="C471" s="3" t="s">
        <v>7529</v>
      </c>
      <c r="D471" s="1" t="s">
        <v>175</v>
      </c>
      <c r="E471" s="1" t="s">
        <v>7530</v>
      </c>
      <c r="F471" s="1" t="s">
        <v>62</v>
      </c>
      <c r="G471" s="1"/>
      <c r="H471" s="1"/>
      <c r="I471" s="1"/>
    </row>
    <row r="472" spans="1:9" x14ac:dyDescent="0.25">
      <c r="A472" s="1" t="s">
        <v>7531</v>
      </c>
      <c r="B472" s="2" t="s">
        <v>7532</v>
      </c>
      <c r="C472" s="3" t="s">
        <v>7532</v>
      </c>
      <c r="D472" s="1" t="s">
        <v>182</v>
      </c>
      <c r="E472" s="1" t="s">
        <v>7533</v>
      </c>
      <c r="F472" s="1" t="s">
        <v>62</v>
      </c>
      <c r="G472" s="1"/>
      <c r="H472" s="1"/>
      <c r="I472" s="1"/>
    </row>
    <row r="473" spans="1:9" x14ac:dyDescent="0.25">
      <c r="A473" s="1" t="s">
        <v>7534</v>
      </c>
      <c r="B473" s="2" t="s">
        <v>7535</v>
      </c>
      <c r="C473" s="3" t="s">
        <v>7535</v>
      </c>
      <c r="D473" s="1" t="s">
        <v>319</v>
      </c>
      <c r="E473" s="1" t="s">
        <v>7536</v>
      </c>
      <c r="F473" s="1" t="s">
        <v>62</v>
      </c>
      <c r="G473" s="1"/>
      <c r="H473" s="1"/>
      <c r="I473" s="1"/>
    </row>
    <row r="474" spans="1:9" x14ac:dyDescent="0.25">
      <c r="A474" s="1" t="s">
        <v>7544</v>
      </c>
      <c r="B474" s="2" t="s">
        <v>7545</v>
      </c>
      <c r="C474" s="3" t="s">
        <v>7545</v>
      </c>
      <c r="D474" s="1" t="s">
        <v>19</v>
      </c>
      <c r="E474" s="1" t="s">
        <v>7546</v>
      </c>
      <c r="F474" s="1" t="s">
        <v>62</v>
      </c>
      <c r="G474" s="1"/>
      <c r="H474" s="1"/>
      <c r="I474" s="1"/>
    </row>
    <row r="475" spans="1:9" x14ac:dyDescent="0.25">
      <c r="A475" s="1" t="s">
        <v>7547</v>
      </c>
      <c r="B475" s="2" t="s">
        <v>7548</v>
      </c>
      <c r="C475" s="3" t="s">
        <v>7548</v>
      </c>
      <c r="D475" s="1" t="s">
        <v>1779</v>
      </c>
      <c r="E475" s="1" t="s">
        <v>7549</v>
      </c>
      <c r="F475" s="1" t="s">
        <v>62</v>
      </c>
      <c r="G475" s="1"/>
      <c r="H475" s="1"/>
      <c r="I475" s="1"/>
    </row>
    <row r="476" spans="1:9" x14ac:dyDescent="0.25">
      <c r="A476" s="1" t="s">
        <v>7652</v>
      </c>
      <c r="B476" s="2" t="s">
        <v>7653</v>
      </c>
      <c r="C476" s="3" t="s">
        <v>7653</v>
      </c>
      <c r="D476" s="1" t="s">
        <v>30</v>
      </c>
      <c r="E476" s="1" t="s">
        <v>7654</v>
      </c>
      <c r="F476" s="1" t="s">
        <v>62</v>
      </c>
      <c r="G476" s="1"/>
      <c r="H476" s="1"/>
      <c r="I476" s="1"/>
    </row>
    <row r="477" spans="1:9" x14ac:dyDescent="0.25">
      <c r="A477" s="1" t="s">
        <v>7655</v>
      </c>
      <c r="B477" s="2" t="s">
        <v>7656</v>
      </c>
      <c r="C477" s="3" t="s">
        <v>7656</v>
      </c>
      <c r="D477" s="1" t="s">
        <v>450</v>
      </c>
      <c r="E477" s="1" t="s">
        <v>7657</v>
      </c>
      <c r="F477" s="1" t="s">
        <v>62</v>
      </c>
      <c r="G477" s="1"/>
      <c r="H477" s="1"/>
      <c r="I477" s="1"/>
    </row>
    <row r="478" spans="1:9" x14ac:dyDescent="0.25">
      <c r="A478" s="1" t="s">
        <v>7670</v>
      </c>
      <c r="B478" s="2" t="s">
        <v>7671</v>
      </c>
      <c r="C478" s="3" t="s">
        <v>7671</v>
      </c>
      <c r="D478" s="1" t="s">
        <v>319</v>
      </c>
      <c r="E478" s="1" t="s">
        <v>7672</v>
      </c>
      <c r="F478" s="1" t="s">
        <v>62</v>
      </c>
      <c r="G478" s="1"/>
      <c r="H478" s="1"/>
      <c r="I478" s="1"/>
    </row>
    <row r="479" spans="1:9" x14ac:dyDescent="0.25">
      <c r="A479" s="1" t="s">
        <v>7676</v>
      </c>
      <c r="B479" s="2" t="s">
        <v>7677</v>
      </c>
      <c r="C479" s="3" t="s">
        <v>7677</v>
      </c>
      <c r="D479" s="1" t="s">
        <v>319</v>
      </c>
      <c r="E479" s="1" t="s">
        <v>7678</v>
      </c>
      <c r="F479" s="1" t="s">
        <v>62</v>
      </c>
      <c r="G479" s="1"/>
      <c r="H479" s="1"/>
      <c r="I479" s="1"/>
    </row>
    <row r="480" spans="1:9" x14ac:dyDescent="0.25">
      <c r="A480" s="1" t="s">
        <v>7709</v>
      </c>
      <c r="B480" s="2" t="s">
        <v>7710</v>
      </c>
      <c r="C480" s="3" t="s">
        <v>7710</v>
      </c>
      <c r="D480" s="1" t="s">
        <v>319</v>
      </c>
      <c r="E480" s="1" t="s">
        <v>7711</v>
      </c>
      <c r="F480" s="1" t="s">
        <v>62</v>
      </c>
      <c r="G480" s="1"/>
      <c r="H480" s="1"/>
      <c r="I480" s="1"/>
    </row>
    <row r="481" spans="1:9" x14ac:dyDescent="0.25">
      <c r="A481" s="1" t="s">
        <v>7712</v>
      </c>
      <c r="B481" s="2" t="s">
        <v>7713</v>
      </c>
      <c r="C481" s="3" t="s">
        <v>7713</v>
      </c>
      <c r="D481" s="1" t="s">
        <v>319</v>
      </c>
      <c r="E481" s="1" t="s">
        <v>7714</v>
      </c>
      <c r="F481" s="1" t="s">
        <v>62</v>
      </c>
      <c r="G481" s="1"/>
      <c r="H481" s="1"/>
      <c r="I481" s="1"/>
    </row>
    <row r="482" spans="1:9" x14ac:dyDescent="0.25">
      <c r="A482" s="1" t="s">
        <v>7788</v>
      </c>
      <c r="B482" s="2" t="s">
        <v>7789</v>
      </c>
      <c r="C482" s="3" t="s">
        <v>7789</v>
      </c>
      <c r="D482" s="1" t="s">
        <v>182</v>
      </c>
      <c r="E482" s="1" t="s">
        <v>7790</v>
      </c>
      <c r="F482" s="1" t="s">
        <v>62</v>
      </c>
      <c r="G482" s="1"/>
      <c r="H482" s="1"/>
      <c r="I482" s="1"/>
    </row>
    <row r="483" spans="1:9" x14ac:dyDescent="0.25">
      <c r="A483" s="1" t="s">
        <v>7791</v>
      </c>
      <c r="B483" s="2" t="s">
        <v>7792</v>
      </c>
      <c r="C483" s="3" t="s">
        <v>7792</v>
      </c>
      <c r="D483" s="1" t="s">
        <v>319</v>
      </c>
      <c r="E483" s="1" t="s">
        <v>7793</v>
      </c>
      <c r="F483" s="1" t="s">
        <v>62</v>
      </c>
      <c r="G483" s="1"/>
      <c r="H483" s="1"/>
      <c r="I483" s="1"/>
    </row>
    <row r="484" spans="1:9" x14ac:dyDescent="0.25">
      <c r="A484" s="1" t="s">
        <v>7833</v>
      </c>
      <c r="B484" s="2" t="s">
        <v>7834</v>
      </c>
      <c r="C484" s="3" t="s">
        <v>7834</v>
      </c>
      <c r="D484" s="1" t="s">
        <v>144</v>
      </c>
      <c r="E484" s="1" t="s">
        <v>7835</v>
      </c>
      <c r="F484" s="1" t="s">
        <v>62</v>
      </c>
      <c r="G484" s="1"/>
      <c r="H484" s="1"/>
      <c r="I484" s="1"/>
    </row>
    <row r="485" spans="1:9" x14ac:dyDescent="0.25">
      <c r="A485" s="1" t="s">
        <v>7836</v>
      </c>
      <c r="B485" s="2" t="s">
        <v>4576</v>
      </c>
      <c r="C485" s="3" t="s">
        <v>4576</v>
      </c>
      <c r="D485" s="1" t="s">
        <v>30</v>
      </c>
      <c r="E485" s="1" t="s">
        <v>7837</v>
      </c>
      <c r="F485" s="1" t="s">
        <v>62</v>
      </c>
      <c r="G485" s="1"/>
      <c r="H485" s="1"/>
      <c r="I485" s="1"/>
    </row>
    <row r="486" spans="1:9" x14ac:dyDescent="0.25">
      <c r="A486" s="1" t="s">
        <v>7838</v>
      </c>
      <c r="B486" s="2" t="s">
        <v>7839</v>
      </c>
      <c r="C486" s="3" t="s">
        <v>7839</v>
      </c>
      <c r="D486" s="1" t="s">
        <v>319</v>
      </c>
      <c r="E486" s="1" t="s">
        <v>7840</v>
      </c>
      <c r="F486" s="1" t="s">
        <v>62</v>
      </c>
      <c r="G486" s="1"/>
      <c r="H486" s="1"/>
      <c r="I486" s="1"/>
    </row>
    <row r="487" spans="1:9" x14ac:dyDescent="0.25">
      <c r="A487" s="1" t="s">
        <v>7978</v>
      </c>
      <c r="B487" s="2" t="s">
        <v>7979</v>
      </c>
      <c r="C487" s="3" t="s">
        <v>7979</v>
      </c>
      <c r="D487" s="1" t="s">
        <v>30</v>
      </c>
      <c r="E487" s="1" t="s">
        <v>7980</v>
      </c>
      <c r="F487" s="1" t="s">
        <v>62</v>
      </c>
      <c r="G487" s="1"/>
      <c r="H487" s="1"/>
      <c r="I487" s="1"/>
    </row>
    <row r="488" spans="1:9" x14ac:dyDescent="0.25">
      <c r="A488" s="1" t="s">
        <v>7981</v>
      </c>
      <c r="B488" s="2" t="s">
        <v>7982</v>
      </c>
      <c r="C488" s="3" t="s">
        <v>7982</v>
      </c>
      <c r="D488" s="1" t="s">
        <v>30</v>
      </c>
      <c r="E488" s="1" t="s">
        <v>7983</v>
      </c>
      <c r="F488" s="1" t="s">
        <v>62</v>
      </c>
      <c r="G488" s="1"/>
      <c r="H488" s="1"/>
      <c r="I488" s="1"/>
    </row>
    <row r="489" spans="1:9" x14ac:dyDescent="0.25">
      <c r="A489" s="1" t="s">
        <v>7984</v>
      </c>
      <c r="B489" s="2" t="s">
        <v>7985</v>
      </c>
      <c r="C489" s="3" t="s">
        <v>7985</v>
      </c>
      <c r="D489" s="1" t="s">
        <v>1703</v>
      </c>
      <c r="E489" s="1" t="s">
        <v>7986</v>
      </c>
      <c r="F489" s="1" t="s">
        <v>62</v>
      </c>
      <c r="G489" s="1"/>
      <c r="H489" s="1"/>
      <c r="I489" s="1"/>
    </row>
    <row r="490" spans="1:9" x14ac:dyDescent="0.25">
      <c r="A490" s="1" t="s">
        <v>8009</v>
      </c>
      <c r="B490" s="2" t="s">
        <v>8010</v>
      </c>
      <c r="C490" s="3" t="s">
        <v>8010</v>
      </c>
      <c r="D490" s="1" t="s">
        <v>319</v>
      </c>
      <c r="E490" s="1" t="s">
        <v>8011</v>
      </c>
      <c r="F490" s="1" t="s">
        <v>62</v>
      </c>
      <c r="G490" s="1"/>
      <c r="H490" s="1"/>
      <c r="I490" s="1"/>
    </row>
    <row r="491" spans="1:9" x14ac:dyDescent="0.25">
      <c r="A491" s="1" t="s">
        <v>8012</v>
      </c>
      <c r="B491" s="2" t="s">
        <v>8013</v>
      </c>
      <c r="C491" s="3" t="s">
        <v>8013</v>
      </c>
      <c r="D491" s="1" t="s">
        <v>319</v>
      </c>
      <c r="E491" s="1" t="s">
        <v>8014</v>
      </c>
      <c r="F491" s="1" t="s">
        <v>62</v>
      </c>
      <c r="G491" s="1"/>
      <c r="H491" s="1"/>
      <c r="I491" s="1"/>
    </row>
    <row r="492" spans="1:9" x14ac:dyDescent="0.25">
      <c r="A492" s="1" t="s">
        <v>8049</v>
      </c>
      <c r="B492" s="2" t="s">
        <v>8050</v>
      </c>
      <c r="C492" s="3" t="s">
        <v>8051</v>
      </c>
      <c r="D492" s="1" t="s">
        <v>30</v>
      </c>
      <c r="E492" s="1" t="s">
        <v>8052</v>
      </c>
      <c r="F492" s="1" t="s">
        <v>62</v>
      </c>
      <c r="G492" s="1"/>
      <c r="H492" s="1"/>
      <c r="I492" s="1"/>
    </row>
    <row r="493" spans="1:9" x14ac:dyDescent="0.25">
      <c r="A493" s="1" t="s">
        <v>8053</v>
      </c>
      <c r="B493" s="2" t="s">
        <v>8054</v>
      </c>
      <c r="C493" s="3" t="s">
        <v>8055</v>
      </c>
      <c r="D493" s="1" t="s">
        <v>30</v>
      </c>
      <c r="E493" s="1" t="s">
        <v>8056</v>
      </c>
      <c r="F493" s="1" t="s">
        <v>62</v>
      </c>
      <c r="G493" s="1"/>
      <c r="H493" s="1"/>
      <c r="I493" s="1"/>
    </row>
    <row r="494" spans="1:9" x14ac:dyDescent="0.25">
      <c r="A494" s="1" t="s">
        <v>8177</v>
      </c>
      <c r="B494" s="2" t="s">
        <v>8178</v>
      </c>
      <c r="C494" s="3" t="s">
        <v>8178</v>
      </c>
      <c r="D494" s="1" t="s">
        <v>175</v>
      </c>
      <c r="E494" s="1" t="s">
        <v>8179</v>
      </c>
      <c r="F494" s="1" t="s">
        <v>62</v>
      </c>
      <c r="G494" s="1"/>
      <c r="H494" s="1"/>
      <c r="I494" s="1"/>
    </row>
    <row r="495" spans="1:9" x14ac:dyDescent="0.25">
      <c r="A495" s="1" t="s">
        <v>8180</v>
      </c>
      <c r="B495" s="2" t="s">
        <v>8181</v>
      </c>
      <c r="C495" s="3" t="s">
        <v>8181</v>
      </c>
      <c r="D495" s="1" t="s">
        <v>175</v>
      </c>
      <c r="E495" s="1" t="s">
        <v>8182</v>
      </c>
      <c r="F495" s="1" t="s">
        <v>62</v>
      </c>
      <c r="G495" s="1"/>
      <c r="H495" s="1"/>
      <c r="I495" s="1"/>
    </row>
    <row r="496" spans="1:9" x14ac:dyDescent="0.25">
      <c r="A496" s="1" t="s">
        <v>8183</v>
      </c>
      <c r="B496" s="2" t="s">
        <v>8184</v>
      </c>
      <c r="C496" s="3" t="s">
        <v>8184</v>
      </c>
      <c r="D496" s="1" t="s">
        <v>175</v>
      </c>
      <c r="E496" s="1" t="s">
        <v>8185</v>
      </c>
      <c r="F496" s="1" t="s">
        <v>62</v>
      </c>
      <c r="G496" s="1"/>
      <c r="H496" s="1"/>
      <c r="I496" s="1"/>
    </row>
    <row r="497" spans="1:9" x14ac:dyDescent="0.25">
      <c r="A497" s="1" t="s">
        <v>8186</v>
      </c>
      <c r="B497" s="2" t="s">
        <v>8187</v>
      </c>
      <c r="C497" s="3" t="s">
        <v>8188</v>
      </c>
      <c r="D497" s="1" t="s">
        <v>175</v>
      </c>
      <c r="E497" s="1" t="s">
        <v>8189</v>
      </c>
      <c r="F497" s="1" t="s">
        <v>62</v>
      </c>
      <c r="G497" s="1"/>
      <c r="H497" s="1"/>
      <c r="I497" s="1"/>
    </row>
    <row r="498" spans="1:9" x14ac:dyDescent="0.25">
      <c r="A498" s="1" t="s">
        <v>8190</v>
      </c>
      <c r="B498" s="2" t="s">
        <v>8191</v>
      </c>
      <c r="C498" s="3" t="s">
        <v>8191</v>
      </c>
      <c r="D498" s="1" t="s">
        <v>175</v>
      </c>
      <c r="E498" s="1" t="s">
        <v>8192</v>
      </c>
      <c r="F498" s="1" t="s">
        <v>62</v>
      </c>
      <c r="G498" s="1"/>
      <c r="H498" s="1"/>
      <c r="I498" s="1"/>
    </row>
    <row r="499" spans="1:9" x14ac:dyDescent="0.25">
      <c r="A499" s="1" t="s">
        <v>8193</v>
      </c>
      <c r="B499" s="2" t="s">
        <v>8194</v>
      </c>
      <c r="C499" s="3" t="s">
        <v>8194</v>
      </c>
      <c r="D499" s="1" t="s">
        <v>319</v>
      </c>
      <c r="E499" s="1" t="s">
        <v>8195</v>
      </c>
      <c r="F499" s="1" t="s">
        <v>62</v>
      </c>
      <c r="G499" s="1"/>
      <c r="H499" s="1"/>
      <c r="I499" s="1"/>
    </row>
    <row r="500" spans="1:9" x14ac:dyDescent="0.25">
      <c r="A500" s="1" t="s">
        <v>8230</v>
      </c>
      <c r="B500" s="2" t="s">
        <v>8231</v>
      </c>
      <c r="C500" s="3" t="s">
        <v>8231</v>
      </c>
      <c r="D500" s="1" t="s">
        <v>182</v>
      </c>
      <c r="E500" s="1" t="s">
        <v>8232</v>
      </c>
      <c r="F500" s="1" t="s">
        <v>62</v>
      </c>
      <c r="G500" s="1"/>
      <c r="H500" s="1"/>
      <c r="I500" s="1"/>
    </row>
    <row r="501" spans="1:9" x14ac:dyDescent="0.25">
      <c r="A501" s="1" t="s">
        <v>8233</v>
      </c>
      <c r="B501" s="2" t="s">
        <v>8234</v>
      </c>
      <c r="C501" s="3" t="s">
        <v>8235</v>
      </c>
      <c r="D501" s="1" t="s">
        <v>30</v>
      </c>
      <c r="E501" s="1" t="s">
        <v>8236</v>
      </c>
      <c r="F501" s="1" t="s">
        <v>62</v>
      </c>
      <c r="G501" s="1"/>
      <c r="H501" s="1"/>
      <c r="I501" s="1"/>
    </row>
    <row r="502" spans="1:9" x14ac:dyDescent="0.25">
      <c r="A502" s="1" t="s">
        <v>8237</v>
      </c>
      <c r="B502" s="2" t="s">
        <v>8238</v>
      </c>
      <c r="C502" s="3" t="s">
        <v>8238</v>
      </c>
      <c r="D502" s="1" t="s">
        <v>319</v>
      </c>
      <c r="E502" s="1" t="s">
        <v>8239</v>
      </c>
      <c r="F502" s="1" t="s">
        <v>62</v>
      </c>
      <c r="G502" s="1"/>
      <c r="H502" s="1"/>
      <c r="I502" s="1"/>
    </row>
    <row r="503" spans="1:9" x14ac:dyDescent="0.25">
      <c r="A503" s="1" t="s">
        <v>8240</v>
      </c>
      <c r="B503" s="2" t="s">
        <v>8241</v>
      </c>
      <c r="C503" s="3" t="s">
        <v>8241</v>
      </c>
      <c r="D503" s="1" t="s">
        <v>319</v>
      </c>
      <c r="E503" s="1" t="s">
        <v>8242</v>
      </c>
      <c r="F503" s="1" t="s">
        <v>62</v>
      </c>
      <c r="G503" s="1"/>
      <c r="H503" s="1"/>
      <c r="I503" s="1"/>
    </row>
    <row r="504" spans="1:9" x14ac:dyDescent="0.25">
      <c r="A504" s="1" t="s">
        <v>8243</v>
      </c>
      <c r="B504" s="2" t="s">
        <v>8244</v>
      </c>
      <c r="C504" s="3" t="s">
        <v>8244</v>
      </c>
      <c r="D504" s="1" t="s">
        <v>319</v>
      </c>
      <c r="E504" s="1" t="s">
        <v>8245</v>
      </c>
      <c r="F504" s="1" t="s">
        <v>62</v>
      </c>
      <c r="G504" s="1"/>
      <c r="H504" s="1"/>
      <c r="I504" s="1"/>
    </row>
    <row r="505" spans="1:9" x14ac:dyDescent="0.25">
      <c r="A505" s="1" t="s">
        <v>8246</v>
      </c>
      <c r="B505" s="2" t="s">
        <v>8247</v>
      </c>
      <c r="C505" s="3" t="s">
        <v>8247</v>
      </c>
      <c r="D505" s="1" t="s">
        <v>30</v>
      </c>
      <c r="E505" s="1" t="s">
        <v>8248</v>
      </c>
      <c r="F505" s="1" t="s">
        <v>62</v>
      </c>
      <c r="G505" s="1"/>
      <c r="H505" s="1"/>
      <c r="I505" s="1"/>
    </row>
    <row r="506" spans="1:9" x14ac:dyDescent="0.25">
      <c r="A506" s="1" t="s">
        <v>8360</v>
      </c>
      <c r="B506" s="2" t="s">
        <v>8361</v>
      </c>
      <c r="C506" s="3" t="s">
        <v>8361</v>
      </c>
      <c r="D506" s="1" t="s">
        <v>30</v>
      </c>
      <c r="E506" s="1" t="s">
        <v>8362</v>
      </c>
      <c r="F506" s="1" t="s">
        <v>62</v>
      </c>
      <c r="G506" s="1"/>
      <c r="H506" s="1"/>
      <c r="I506" s="1"/>
    </row>
    <row r="507" spans="1:9" x14ac:dyDescent="0.25">
      <c r="A507" s="1" t="s">
        <v>8363</v>
      </c>
      <c r="B507" s="2" t="s">
        <v>8364</v>
      </c>
      <c r="C507" s="3" t="s">
        <v>8364</v>
      </c>
      <c r="D507" s="1" t="s">
        <v>45</v>
      </c>
      <c r="E507" s="1" t="s">
        <v>8365</v>
      </c>
      <c r="F507" s="1" t="s">
        <v>62</v>
      </c>
      <c r="G507" s="1"/>
      <c r="H507" s="1"/>
      <c r="I507" s="1"/>
    </row>
    <row r="508" spans="1:9" x14ac:dyDescent="0.25">
      <c r="A508" s="1" t="s">
        <v>8366</v>
      </c>
      <c r="B508" s="2" t="s">
        <v>8367</v>
      </c>
      <c r="C508" s="3" t="s">
        <v>8367</v>
      </c>
      <c r="D508" s="1" t="s">
        <v>144</v>
      </c>
      <c r="E508" s="1" t="s">
        <v>8368</v>
      </c>
      <c r="F508" s="1" t="s">
        <v>62</v>
      </c>
      <c r="G508" s="1"/>
      <c r="H508" s="1"/>
      <c r="I508" s="1"/>
    </row>
    <row r="509" spans="1:9" x14ac:dyDescent="0.25">
      <c r="A509" s="1" t="s">
        <v>8369</v>
      </c>
      <c r="B509" s="2" t="s">
        <v>8370</v>
      </c>
      <c r="C509" s="3" t="s">
        <v>8370</v>
      </c>
      <c r="D509" s="1" t="s">
        <v>144</v>
      </c>
      <c r="E509" s="1" t="s">
        <v>8371</v>
      </c>
      <c r="F509" s="1" t="s">
        <v>62</v>
      </c>
      <c r="G509" s="1"/>
      <c r="H509" s="1"/>
      <c r="I509" s="1"/>
    </row>
    <row r="510" spans="1:9" x14ac:dyDescent="0.25">
      <c r="A510" s="1" t="s">
        <v>8372</v>
      </c>
      <c r="B510" s="2" t="s">
        <v>8373</v>
      </c>
      <c r="C510" s="3" t="s">
        <v>8373</v>
      </c>
      <c r="D510" s="1" t="s">
        <v>1381</v>
      </c>
      <c r="E510" s="1" t="s">
        <v>8374</v>
      </c>
      <c r="F510" s="1" t="s">
        <v>62</v>
      </c>
      <c r="G510" s="1"/>
      <c r="H510" s="1"/>
      <c r="I510" s="1"/>
    </row>
    <row r="511" spans="1:9" x14ac:dyDescent="0.25">
      <c r="A511" s="1" t="s">
        <v>8550</v>
      </c>
      <c r="B511" s="2" t="s">
        <v>8551</v>
      </c>
      <c r="C511" s="3" t="s">
        <v>8551</v>
      </c>
      <c r="D511" s="1" t="s">
        <v>175</v>
      </c>
      <c r="E511" s="1" t="s">
        <v>8552</v>
      </c>
      <c r="F511" s="1" t="s">
        <v>62</v>
      </c>
      <c r="G511" s="1"/>
      <c r="H511" s="1"/>
      <c r="I511" s="1"/>
    </row>
    <row r="512" spans="1:9" x14ac:dyDescent="0.25">
      <c r="A512" s="1" t="s">
        <v>8553</v>
      </c>
      <c r="B512" s="2" t="s">
        <v>8554</v>
      </c>
      <c r="C512" s="3" t="s">
        <v>8554</v>
      </c>
      <c r="D512" s="1" t="s">
        <v>175</v>
      </c>
      <c r="E512" s="1" t="s">
        <v>8555</v>
      </c>
      <c r="F512" s="1" t="s">
        <v>62</v>
      </c>
      <c r="G512" s="1"/>
      <c r="H512" s="1"/>
      <c r="I512" s="1"/>
    </row>
    <row r="513" spans="1:9" x14ac:dyDescent="0.25">
      <c r="A513" s="1" t="s">
        <v>8556</v>
      </c>
      <c r="B513" s="2" t="s">
        <v>8557</v>
      </c>
      <c r="C513" s="3" t="s">
        <v>8557</v>
      </c>
      <c r="D513" s="1" t="s">
        <v>175</v>
      </c>
      <c r="E513" s="1" t="s">
        <v>8558</v>
      </c>
      <c r="F513" s="1" t="s">
        <v>62</v>
      </c>
      <c r="G513" s="1"/>
      <c r="H513" s="1"/>
      <c r="I513" s="1"/>
    </row>
    <row r="514" spans="1:9" x14ac:dyDescent="0.25">
      <c r="A514" s="1" t="s">
        <v>8559</v>
      </c>
      <c r="B514" s="2" t="s">
        <v>8560</v>
      </c>
      <c r="C514" s="3" t="s">
        <v>8560</v>
      </c>
      <c r="D514" s="1" t="s">
        <v>175</v>
      </c>
      <c r="E514" s="1" t="s">
        <v>8561</v>
      </c>
      <c r="F514" s="1" t="s">
        <v>62</v>
      </c>
      <c r="G514" s="1"/>
      <c r="H514" s="1"/>
      <c r="I514" s="1"/>
    </row>
    <row r="515" spans="1:9" x14ac:dyDescent="0.25">
      <c r="A515" s="1" t="s">
        <v>8562</v>
      </c>
      <c r="B515" s="2" t="s">
        <v>8563</v>
      </c>
      <c r="C515" s="3" t="s">
        <v>8564</v>
      </c>
      <c r="D515" s="1" t="s">
        <v>319</v>
      </c>
      <c r="E515" s="1" t="s">
        <v>8565</v>
      </c>
      <c r="F515" s="1" t="s">
        <v>62</v>
      </c>
      <c r="G515" s="1"/>
      <c r="H515" s="1"/>
      <c r="I515" s="1"/>
    </row>
    <row r="516" spans="1:9" x14ac:dyDescent="0.25">
      <c r="A516" s="1" t="s">
        <v>8566</v>
      </c>
      <c r="B516" s="2" t="s">
        <v>8567</v>
      </c>
      <c r="C516" s="3" t="s">
        <v>8568</v>
      </c>
      <c r="D516" s="1" t="s">
        <v>319</v>
      </c>
      <c r="E516" s="1" t="s">
        <v>8569</v>
      </c>
      <c r="F516" s="1" t="s">
        <v>62</v>
      </c>
      <c r="G516" s="1"/>
      <c r="H516" s="1"/>
      <c r="I516" s="1"/>
    </row>
    <row r="517" spans="1:9" x14ac:dyDescent="0.25">
      <c r="A517" s="1" t="s">
        <v>8570</v>
      </c>
      <c r="B517" s="2" t="s">
        <v>8571</v>
      </c>
      <c r="C517" s="3" t="s">
        <v>2</v>
      </c>
      <c r="D517" s="1" t="s">
        <v>30</v>
      </c>
      <c r="E517" s="1" t="s">
        <v>8572</v>
      </c>
      <c r="F517" s="1" t="s">
        <v>62</v>
      </c>
      <c r="G517" s="1"/>
      <c r="H517" s="1"/>
      <c r="I517" s="1"/>
    </row>
    <row r="518" spans="1:9" x14ac:dyDescent="0.25">
      <c r="A518" s="1" t="s">
        <v>8603</v>
      </c>
      <c r="B518" s="2" t="s">
        <v>8604</v>
      </c>
      <c r="C518" s="3" t="s">
        <v>8604</v>
      </c>
      <c r="D518" s="1" t="s">
        <v>30</v>
      </c>
      <c r="E518" s="1" t="s">
        <v>8605</v>
      </c>
      <c r="F518" s="1" t="s">
        <v>62</v>
      </c>
      <c r="G518" s="1"/>
      <c r="H518" s="1"/>
      <c r="I518" s="1"/>
    </row>
    <row r="519" spans="1:9" x14ac:dyDescent="0.25">
      <c r="A519" s="1" t="s">
        <v>8618</v>
      </c>
      <c r="B519" s="2" t="s">
        <v>8619</v>
      </c>
      <c r="C519" s="3" t="s">
        <v>8619</v>
      </c>
      <c r="D519" s="1" t="s">
        <v>319</v>
      </c>
      <c r="E519" s="1" t="s">
        <v>8620</v>
      </c>
      <c r="F519" s="1" t="s">
        <v>62</v>
      </c>
      <c r="G519" s="1"/>
      <c r="H519" s="1"/>
      <c r="I519" s="1"/>
    </row>
    <row r="520" spans="1:9" x14ac:dyDescent="0.25">
      <c r="A520" s="1" t="s">
        <v>8621</v>
      </c>
      <c r="B520" s="2" t="s">
        <v>8622</v>
      </c>
      <c r="C520" s="3" t="s">
        <v>8622</v>
      </c>
      <c r="D520" s="1" t="s">
        <v>319</v>
      </c>
      <c r="E520" s="1" t="s">
        <v>8623</v>
      </c>
      <c r="F520" s="1" t="s">
        <v>62</v>
      </c>
      <c r="G520" s="1"/>
      <c r="H520" s="1"/>
      <c r="I520" s="1"/>
    </row>
    <row r="521" spans="1:9" x14ac:dyDescent="0.25">
      <c r="A521" s="1" t="s">
        <v>8624</v>
      </c>
      <c r="B521" s="2" t="s">
        <v>8625</v>
      </c>
      <c r="C521" s="3" t="s">
        <v>8625</v>
      </c>
      <c r="D521" s="1" t="s">
        <v>144</v>
      </c>
      <c r="E521" s="1" t="s">
        <v>8626</v>
      </c>
      <c r="F521" s="1" t="s">
        <v>62</v>
      </c>
      <c r="G521" s="1"/>
      <c r="H521" s="1"/>
      <c r="I521" s="1"/>
    </row>
    <row r="522" spans="1:9" x14ac:dyDescent="0.25">
      <c r="A522" s="1" t="s">
        <v>8830</v>
      </c>
      <c r="B522" s="2" t="s">
        <v>8831</v>
      </c>
      <c r="C522" s="3" t="s">
        <v>8831</v>
      </c>
      <c r="D522" s="1" t="s">
        <v>30</v>
      </c>
      <c r="E522" s="1" t="s">
        <v>8832</v>
      </c>
      <c r="F522" s="1" t="s">
        <v>62</v>
      </c>
      <c r="G522" s="1"/>
      <c r="H522" s="1"/>
      <c r="I522" s="1"/>
    </row>
    <row r="523" spans="1:9" x14ac:dyDescent="0.25">
      <c r="A523" s="1" t="s">
        <v>9129</v>
      </c>
      <c r="B523" s="2" t="s">
        <v>9130</v>
      </c>
      <c r="C523" s="3" t="s">
        <v>9130</v>
      </c>
      <c r="D523" s="1" t="s">
        <v>175</v>
      </c>
      <c r="E523" s="1" t="s">
        <v>9131</v>
      </c>
      <c r="F523" s="1" t="s">
        <v>62</v>
      </c>
      <c r="G523" s="1"/>
      <c r="H523" s="1"/>
      <c r="I523" s="1"/>
    </row>
    <row r="524" spans="1:9" x14ac:dyDescent="0.25">
      <c r="A524" s="1" t="s">
        <v>9132</v>
      </c>
      <c r="B524" s="2" t="s">
        <v>9133</v>
      </c>
      <c r="C524" s="3" t="s">
        <v>9133</v>
      </c>
      <c r="D524" s="1" t="s">
        <v>175</v>
      </c>
      <c r="E524" s="1" t="s">
        <v>9134</v>
      </c>
      <c r="F524" s="1" t="s">
        <v>62</v>
      </c>
      <c r="G524" s="1"/>
      <c r="H524" s="1"/>
      <c r="I524" s="1"/>
    </row>
    <row r="525" spans="1:9" x14ac:dyDescent="0.25">
      <c r="A525" s="1" t="s">
        <v>9135</v>
      </c>
      <c r="B525" s="2" t="s">
        <v>9136</v>
      </c>
      <c r="C525" s="3" t="s">
        <v>9136</v>
      </c>
      <c r="D525" s="1" t="s">
        <v>175</v>
      </c>
      <c r="E525" s="1" t="s">
        <v>9137</v>
      </c>
      <c r="F525" s="1" t="s">
        <v>62</v>
      </c>
      <c r="G525" s="1"/>
      <c r="H525" s="1"/>
      <c r="I525" s="1"/>
    </row>
    <row r="526" spans="1:9" x14ac:dyDescent="0.25">
      <c r="A526" s="1" t="s">
        <v>9138</v>
      </c>
      <c r="B526" s="2" t="s">
        <v>9139</v>
      </c>
      <c r="C526" s="3" t="s">
        <v>9139</v>
      </c>
      <c r="D526" s="1" t="s">
        <v>175</v>
      </c>
      <c r="E526" s="1" t="s">
        <v>9140</v>
      </c>
      <c r="F526" s="1" t="s">
        <v>62</v>
      </c>
      <c r="G526" s="1"/>
      <c r="H526" s="1"/>
      <c r="I526" s="1"/>
    </row>
    <row r="527" spans="1:9" x14ac:dyDescent="0.25">
      <c r="A527" s="1" t="s">
        <v>9141</v>
      </c>
      <c r="B527" s="2" t="s">
        <v>9142</v>
      </c>
      <c r="C527" s="3" t="s">
        <v>9142</v>
      </c>
      <c r="D527" s="1" t="s">
        <v>175</v>
      </c>
      <c r="E527" s="1" t="s">
        <v>9143</v>
      </c>
      <c r="F527" s="1" t="s">
        <v>62</v>
      </c>
      <c r="G527" s="1"/>
      <c r="H527" s="1"/>
      <c r="I527" s="1"/>
    </row>
    <row r="528" spans="1:9" x14ac:dyDescent="0.25">
      <c r="A528" s="1" t="s">
        <v>9144</v>
      </c>
      <c r="B528" s="2" t="s">
        <v>9145</v>
      </c>
      <c r="C528" s="3" t="s">
        <v>9145</v>
      </c>
      <c r="D528" s="1" t="s">
        <v>175</v>
      </c>
      <c r="E528" s="1" t="s">
        <v>9146</v>
      </c>
      <c r="F528" s="1" t="s">
        <v>62</v>
      </c>
      <c r="G528" s="1"/>
      <c r="H528" s="1"/>
      <c r="I528" s="1"/>
    </row>
    <row r="529" spans="1:9" x14ac:dyDescent="0.25">
      <c r="A529" s="1" t="s">
        <v>9147</v>
      </c>
      <c r="B529" s="2" t="s">
        <v>9148</v>
      </c>
      <c r="C529" s="3" t="s">
        <v>9148</v>
      </c>
      <c r="D529" s="1" t="s">
        <v>175</v>
      </c>
      <c r="E529" s="1" t="s">
        <v>9149</v>
      </c>
      <c r="F529" s="1" t="s">
        <v>62</v>
      </c>
      <c r="G529" s="1"/>
      <c r="H529" s="1"/>
      <c r="I529" s="1"/>
    </row>
    <row r="530" spans="1:9" x14ac:dyDescent="0.25">
      <c r="A530" s="1" t="s">
        <v>9150</v>
      </c>
      <c r="B530" s="2" t="s">
        <v>9151</v>
      </c>
      <c r="C530" s="3" t="s">
        <v>9151</v>
      </c>
      <c r="D530" s="1" t="s">
        <v>319</v>
      </c>
      <c r="E530" s="1" t="s">
        <v>9152</v>
      </c>
      <c r="F530" s="1" t="s">
        <v>62</v>
      </c>
      <c r="G530" s="1"/>
      <c r="H530" s="1"/>
      <c r="I530" s="1"/>
    </row>
    <row r="531" spans="1:9" x14ac:dyDescent="0.25">
      <c r="A531" s="1" t="s">
        <v>9153</v>
      </c>
      <c r="B531" s="2" t="s">
        <v>9154</v>
      </c>
      <c r="C531" s="3" t="s">
        <v>9154</v>
      </c>
      <c r="D531" s="1" t="s">
        <v>319</v>
      </c>
      <c r="E531" s="1" t="s">
        <v>9155</v>
      </c>
      <c r="F531" s="1" t="s">
        <v>62</v>
      </c>
      <c r="G531" s="1"/>
      <c r="H531" s="1"/>
      <c r="I531" s="1"/>
    </row>
    <row r="532" spans="1:9" x14ac:dyDescent="0.25">
      <c r="A532" s="1" t="s">
        <v>9156</v>
      </c>
      <c r="B532" s="2" t="s">
        <v>9157</v>
      </c>
      <c r="C532" s="3" t="s">
        <v>9157</v>
      </c>
      <c r="D532" s="1" t="s">
        <v>319</v>
      </c>
      <c r="E532" s="1" t="s">
        <v>9158</v>
      </c>
      <c r="F532" s="1" t="s">
        <v>62</v>
      </c>
      <c r="G532" s="1"/>
      <c r="H532" s="1"/>
      <c r="I532" s="1"/>
    </row>
    <row r="533" spans="1:9" x14ac:dyDescent="0.25">
      <c r="A533" s="1" t="s">
        <v>9159</v>
      </c>
      <c r="B533" s="2" t="s">
        <v>9160</v>
      </c>
      <c r="C533" s="3" t="s">
        <v>9160</v>
      </c>
      <c r="D533" s="1" t="s">
        <v>319</v>
      </c>
      <c r="E533" s="1" t="s">
        <v>9161</v>
      </c>
      <c r="F533" s="1" t="s">
        <v>62</v>
      </c>
      <c r="G533" s="1"/>
      <c r="H533" s="1"/>
      <c r="I533" s="1"/>
    </row>
    <row r="534" spans="1:9" x14ac:dyDescent="0.25">
      <c r="A534" s="1" t="s">
        <v>9162</v>
      </c>
      <c r="B534" s="2" t="s">
        <v>9163</v>
      </c>
      <c r="C534" s="3" t="s">
        <v>9163</v>
      </c>
      <c r="D534" s="1" t="s">
        <v>319</v>
      </c>
      <c r="E534" s="1" t="s">
        <v>9164</v>
      </c>
      <c r="F534" s="1" t="s">
        <v>62</v>
      </c>
      <c r="G534" s="1"/>
      <c r="H534" s="1"/>
      <c r="I534" s="1"/>
    </row>
    <row r="535" spans="1:9" x14ac:dyDescent="0.25">
      <c r="A535" s="1" t="s">
        <v>9165</v>
      </c>
      <c r="B535" s="2" t="s">
        <v>9166</v>
      </c>
      <c r="C535" s="3" t="s">
        <v>9166</v>
      </c>
      <c r="D535" s="1" t="s">
        <v>319</v>
      </c>
      <c r="E535" s="1" t="s">
        <v>9167</v>
      </c>
      <c r="F535" s="1" t="s">
        <v>62</v>
      </c>
      <c r="G535" s="1"/>
      <c r="H535" s="1"/>
      <c r="I535" s="1"/>
    </row>
    <row r="536" spans="1:9" x14ac:dyDescent="0.25">
      <c r="A536" s="1" t="s">
        <v>9168</v>
      </c>
      <c r="B536" s="2" t="s">
        <v>9169</v>
      </c>
      <c r="C536" s="3" t="s">
        <v>9169</v>
      </c>
      <c r="D536" s="1" t="s">
        <v>319</v>
      </c>
      <c r="E536" s="1" t="s">
        <v>9170</v>
      </c>
      <c r="F536" s="1" t="s">
        <v>62</v>
      </c>
      <c r="G536" s="1"/>
      <c r="H536" s="1"/>
      <c r="I536" s="1"/>
    </row>
    <row r="537" spans="1:9" x14ac:dyDescent="0.25">
      <c r="A537" s="1" t="s">
        <v>9322</v>
      </c>
      <c r="B537" s="2" t="s">
        <v>9323</v>
      </c>
      <c r="C537" s="3" t="s">
        <v>9323</v>
      </c>
      <c r="D537" s="1" t="s">
        <v>319</v>
      </c>
      <c r="E537" s="1" t="s">
        <v>9324</v>
      </c>
      <c r="F537" s="1" t="s">
        <v>62</v>
      </c>
      <c r="G537" s="1"/>
      <c r="H537" s="1"/>
      <c r="I537" s="1"/>
    </row>
    <row r="538" spans="1:9" x14ac:dyDescent="0.25">
      <c r="A538" s="1" t="s">
        <v>9325</v>
      </c>
      <c r="B538" s="2" t="s">
        <v>9326</v>
      </c>
      <c r="C538" s="3" t="s">
        <v>9326</v>
      </c>
      <c r="D538" s="1" t="s">
        <v>319</v>
      </c>
      <c r="E538" s="1" t="s">
        <v>9327</v>
      </c>
      <c r="F538" s="1" t="s">
        <v>62</v>
      </c>
      <c r="G538" s="1"/>
      <c r="H538" s="1"/>
      <c r="I538" s="1"/>
    </row>
    <row r="539" spans="1:9" x14ac:dyDescent="0.25">
      <c r="A539" s="1" t="s">
        <v>9328</v>
      </c>
      <c r="B539" s="2" t="s">
        <v>9329</v>
      </c>
      <c r="C539" s="3" t="s">
        <v>9329</v>
      </c>
      <c r="D539" s="1" t="s">
        <v>319</v>
      </c>
      <c r="E539" s="1" t="s">
        <v>9330</v>
      </c>
      <c r="F539" s="1" t="s">
        <v>62</v>
      </c>
      <c r="G539" s="1"/>
      <c r="H539" s="1"/>
      <c r="I539" s="1"/>
    </row>
    <row r="540" spans="1:9" x14ac:dyDescent="0.25">
      <c r="A540" s="1" t="s">
        <v>9359</v>
      </c>
      <c r="B540" s="2" t="s">
        <v>9360</v>
      </c>
      <c r="C540" s="3" t="s">
        <v>9360</v>
      </c>
      <c r="D540" s="1" t="s">
        <v>319</v>
      </c>
      <c r="E540" s="1" t="s">
        <v>9361</v>
      </c>
      <c r="F540" s="1" t="s">
        <v>62</v>
      </c>
      <c r="G540" s="1"/>
      <c r="H540" s="1"/>
      <c r="I540" s="1"/>
    </row>
    <row r="541" spans="1:9" x14ac:dyDescent="0.25">
      <c r="A541" s="1" t="s">
        <v>9362</v>
      </c>
      <c r="B541" s="2" t="s">
        <v>9363</v>
      </c>
      <c r="C541" s="3" t="s">
        <v>9363</v>
      </c>
      <c r="D541" s="1" t="s">
        <v>319</v>
      </c>
      <c r="E541" s="1" t="s">
        <v>9364</v>
      </c>
      <c r="F541" s="1" t="s">
        <v>62</v>
      </c>
      <c r="G541" s="1"/>
      <c r="H541" s="1"/>
      <c r="I541" s="1"/>
    </row>
    <row r="542" spans="1:9" x14ac:dyDescent="0.25">
      <c r="A542" s="1" t="s">
        <v>27</v>
      </c>
      <c r="B542" s="2" t="s">
        <v>28</v>
      </c>
      <c r="C542" s="3" t="s">
        <v>29</v>
      </c>
      <c r="D542" s="1" t="s">
        <v>30</v>
      </c>
      <c r="E542" s="1" t="s">
        <v>31</v>
      </c>
      <c r="F542" s="1" t="s">
        <v>32</v>
      </c>
      <c r="G542" s="1"/>
      <c r="H542" s="1"/>
      <c r="I542" s="1"/>
    </row>
    <row r="543" spans="1:9" x14ac:dyDescent="0.25">
      <c r="A543" s="1" t="s">
        <v>97</v>
      </c>
      <c r="B543" s="2" t="s">
        <v>98</v>
      </c>
      <c r="C543" s="3" t="s">
        <v>2</v>
      </c>
      <c r="D543" s="1" t="s">
        <v>99</v>
      </c>
      <c r="E543" s="1" t="s">
        <v>100</v>
      </c>
      <c r="F543" s="1" t="s">
        <v>32</v>
      </c>
      <c r="G543" s="1"/>
      <c r="H543" s="1"/>
      <c r="I543" s="1"/>
    </row>
    <row r="544" spans="1:9" x14ac:dyDescent="0.25">
      <c r="A544" s="1" t="s">
        <v>157</v>
      </c>
      <c r="B544" s="2" t="s">
        <v>158</v>
      </c>
      <c r="C544" s="3" t="s">
        <v>159</v>
      </c>
      <c r="D544" s="1" t="s">
        <v>160</v>
      </c>
      <c r="E544" s="1" t="s">
        <v>161</v>
      </c>
      <c r="F544" s="1" t="s">
        <v>32</v>
      </c>
      <c r="G544" s="1"/>
      <c r="H544" s="1"/>
      <c r="I544" s="1"/>
    </row>
    <row r="545" spans="1:9" x14ac:dyDescent="0.25">
      <c r="A545" s="1" t="s">
        <v>606</v>
      </c>
      <c r="B545" s="2" t="s">
        <v>607</v>
      </c>
      <c r="C545" s="3" t="s">
        <v>608</v>
      </c>
      <c r="D545" s="1" t="s">
        <v>30</v>
      </c>
      <c r="E545" s="1" t="s">
        <v>609</v>
      </c>
      <c r="F545" s="1" t="s">
        <v>32</v>
      </c>
      <c r="G545" s="1"/>
      <c r="H545" s="1"/>
      <c r="I545" s="1"/>
    </row>
    <row r="546" spans="1:9" x14ac:dyDescent="0.25">
      <c r="A546" s="1" t="s">
        <v>624</v>
      </c>
      <c r="B546" s="2" t="s">
        <v>625</v>
      </c>
      <c r="C546" s="3" t="s">
        <v>626</v>
      </c>
      <c r="D546" s="1" t="s">
        <v>30</v>
      </c>
      <c r="E546" s="1" t="s">
        <v>627</v>
      </c>
      <c r="F546" s="1" t="s">
        <v>32</v>
      </c>
      <c r="G546" s="1"/>
      <c r="H546" s="1"/>
      <c r="I546" s="1"/>
    </row>
    <row r="547" spans="1:9" x14ac:dyDescent="0.25">
      <c r="A547" s="1" t="s">
        <v>752</v>
      </c>
      <c r="B547" s="2" t="s">
        <v>753</v>
      </c>
      <c r="C547" s="3" t="s">
        <v>2</v>
      </c>
      <c r="D547" s="1" t="s">
        <v>30</v>
      </c>
      <c r="E547" s="1" t="s">
        <v>754</v>
      </c>
      <c r="F547" s="1" t="s">
        <v>32</v>
      </c>
      <c r="G547" s="1"/>
      <c r="H547" s="1"/>
      <c r="I547" s="1"/>
    </row>
    <row r="548" spans="1:9" x14ac:dyDescent="0.25">
      <c r="A548" s="1" t="s">
        <v>786</v>
      </c>
      <c r="B548" s="2" t="s">
        <v>787</v>
      </c>
      <c r="C548" s="3" t="s">
        <v>788</v>
      </c>
      <c r="D548" s="1" t="s">
        <v>30</v>
      </c>
      <c r="E548" s="1" t="s">
        <v>789</v>
      </c>
      <c r="F548" s="1" t="s">
        <v>32</v>
      </c>
      <c r="G548" s="1"/>
      <c r="H548" s="1"/>
      <c r="I548" s="1"/>
    </row>
    <row r="549" spans="1:9" x14ac:dyDescent="0.25">
      <c r="A549" s="1" t="s">
        <v>989</v>
      </c>
      <c r="B549" s="2" t="s">
        <v>990</v>
      </c>
      <c r="C549" s="3" t="s">
        <v>991</v>
      </c>
      <c r="D549" s="1" t="s">
        <v>30</v>
      </c>
      <c r="E549" s="1" t="s">
        <v>992</v>
      </c>
      <c r="F549" s="1" t="s">
        <v>32</v>
      </c>
      <c r="G549" s="1"/>
      <c r="H549" s="1"/>
      <c r="I549" s="1"/>
    </row>
    <row r="550" spans="1:9" x14ac:dyDescent="0.25">
      <c r="A550" s="1" t="s">
        <v>1079</v>
      </c>
      <c r="B550" s="2" t="s">
        <v>1080</v>
      </c>
      <c r="C550" s="3" t="s">
        <v>608</v>
      </c>
      <c r="D550" s="1" t="s">
        <v>160</v>
      </c>
      <c r="E550" s="1" t="s">
        <v>1081</v>
      </c>
      <c r="F550" s="1" t="s">
        <v>32</v>
      </c>
      <c r="G550" s="1"/>
      <c r="H550" s="1"/>
      <c r="I550" s="1"/>
    </row>
    <row r="551" spans="1:9" x14ac:dyDescent="0.25">
      <c r="A551" s="1" t="s">
        <v>1149</v>
      </c>
      <c r="B551" s="2" t="s">
        <v>1150</v>
      </c>
      <c r="C551" s="3"/>
      <c r="D551" s="1" t="s">
        <v>30</v>
      </c>
      <c r="E551" s="1" t="s">
        <v>1151</v>
      </c>
      <c r="F551" s="1" t="s">
        <v>32</v>
      </c>
      <c r="G551" s="1"/>
      <c r="H551" s="1"/>
      <c r="I551" s="1"/>
    </row>
    <row r="552" spans="1:9" x14ac:dyDescent="0.25">
      <c r="A552" s="1" t="s">
        <v>1163</v>
      </c>
      <c r="B552" s="2" t="s">
        <v>1164</v>
      </c>
      <c r="C552" s="3"/>
      <c r="D552" s="1" t="s">
        <v>30</v>
      </c>
      <c r="E552" s="1" t="s">
        <v>1165</v>
      </c>
      <c r="F552" s="1" t="s">
        <v>32</v>
      </c>
      <c r="G552" s="1"/>
      <c r="H552" s="1"/>
      <c r="I552" s="1"/>
    </row>
    <row r="553" spans="1:9" x14ac:dyDescent="0.25">
      <c r="A553" s="1" t="s">
        <v>1227</v>
      </c>
      <c r="B553" s="2" t="s">
        <v>1228</v>
      </c>
      <c r="C553" s="3" t="s">
        <v>2</v>
      </c>
      <c r="D553" s="1" t="s">
        <v>45</v>
      </c>
      <c r="E553" s="1" t="s">
        <v>1229</v>
      </c>
      <c r="F553" s="1" t="s">
        <v>32</v>
      </c>
      <c r="G553" s="1"/>
      <c r="H553" s="1"/>
      <c r="I553" s="1"/>
    </row>
    <row r="554" spans="1:9" x14ac:dyDescent="0.25">
      <c r="A554" s="1" t="s">
        <v>1236</v>
      </c>
      <c r="B554" s="2" t="s">
        <v>1237</v>
      </c>
      <c r="C554" s="3"/>
      <c r="D554" s="1" t="s">
        <v>30</v>
      </c>
      <c r="E554" s="1" t="s">
        <v>1238</v>
      </c>
      <c r="F554" s="1" t="s">
        <v>32</v>
      </c>
      <c r="G554" s="1"/>
      <c r="H554" s="1"/>
      <c r="I554" s="1"/>
    </row>
    <row r="555" spans="1:9" x14ac:dyDescent="0.25">
      <c r="A555" s="1" t="s">
        <v>1259</v>
      </c>
      <c r="B555" s="2" t="s">
        <v>1260</v>
      </c>
      <c r="C555" s="3" t="s">
        <v>1261</v>
      </c>
      <c r="D555" s="1" t="s">
        <v>30</v>
      </c>
      <c r="E555" s="1" t="s">
        <v>1262</v>
      </c>
      <c r="F555" s="1" t="s">
        <v>32</v>
      </c>
      <c r="G555" s="1"/>
      <c r="H555" s="1"/>
      <c r="I555" s="1"/>
    </row>
    <row r="556" spans="1:9" x14ac:dyDescent="0.25">
      <c r="A556" s="1" t="s">
        <v>1275</v>
      </c>
      <c r="B556" s="2" t="s">
        <v>1276</v>
      </c>
      <c r="C556" s="3" t="s">
        <v>1277</v>
      </c>
      <c r="D556" s="1" t="s">
        <v>30</v>
      </c>
      <c r="E556" s="1" t="s">
        <v>1278</v>
      </c>
      <c r="F556" s="1" t="s">
        <v>32</v>
      </c>
      <c r="G556" s="1"/>
      <c r="H556" s="1"/>
      <c r="I556" s="1"/>
    </row>
    <row r="557" spans="1:9" x14ac:dyDescent="0.25">
      <c r="A557" s="1" t="s">
        <v>1343</v>
      </c>
      <c r="B557" s="2" t="s">
        <v>1344</v>
      </c>
      <c r="C557" s="3"/>
      <c r="D557" s="1" t="s">
        <v>30</v>
      </c>
      <c r="E557" s="1" t="s">
        <v>1345</v>
      </c>
      <c r="F557" s="1" t="s">
        <v>32</v>
      </c>
      <c r="G557" s="1"/>
      <c r="H557" s="1"/>
      <c r="I557" s="1"/>
    </row>
    <row r="558" spans="1:9" x14ac:dyDescent="0.25">
      <c r="A558" s="1" t="s">
        <v>1403</v>
      </c>
      <c r="B558" s="2" t="s">
        <v>1404</v>
      </c>
      <c r="C558" s="3"/>
      <c r="D558" s="1" t="s">
        <v>160</v>
      </c>
      <c r="E558" s="1" t="s">
        <v>1405</v>
      </c>
      <c r="F558" s="1" t="s">
        <v>32</v>
      </c>
      <c r="G558" s="1"/>
      <c r="H558" s="1"/>
      <c r="I558" s="1"/>
    </row>
    <row r="559" spans="1:9" x14ac:dyDescent="0.25">
      <c r="A559" s="1" t="s">
        <v>1530</v>
      </c>
      <c r="B559" s="2" t="s">
        <v>1531</v>
      </c>
      <c r="C559" s="3"/>
      <c r="D559" s="1" t="s">
        <v>1532</v>
      </c>
      <c r="E559" s="1" t="s">
        <v>1533</v>
      </c>
      <c r="F559" s="1" t="s">
        <v>32</v>
      </c>
      <c r="G559" s="1"/>
      <c r="H559" s="1"/>
      <c r="I559" s="1"/>
    </row>
    <row r="560" spans="1:9" x14ac:dyDescent="0.25">
      <c r="A560" s="1" t="s">
        <v>1534</v>
      </c>
      <c r="B560" s="2" t="s">
        <v>1535</v>
      </c>
      <c r="C560" s="3"/>
      <c r="D560" s="1" t="s">
        <v>30</v>
      </c>
      <c r="E560" s="1" t="s">
        <v>1536</v>
      </c>
      <c r="F560" s="1" t="s">
        <v>32</v>
      </c>
      <c r="G560" s="1"/>
      <c r="H560" s="1"/>
      <c r="I560" s="1"/>
    </row>
    <row r="561" spans="1:9" x14ac:dyDescent="0.25">
      <c r="A561" s="1" t="s">
        <v>1567</v>
      </c>
      <c r="B561" s="2" t="s">
        <v>1568</v>
      </c>
      <c r="C561" s="3"/>
      <c r="D561" s="1" t="s">
        <v>30</v>
      </c>
      <c r="E561" s="1" t="s">
        <v>1569</v>
      </c>
      <c r="F561" s="1" t="s">
        <v>32</v>
      </c>
      <c r="G561" s="1"/>
      <c r="H561" s="1"/>
      <c r="I561" s="1"/>
    </row>
    <row r="562" spans="1:9" x14ac:dyDescent="0.25">
      <c r="A562" s="1" t="s">
        <v>1587</v>
      </c>
      <c r="B562" s="2" t="s">
        <v>1588</v>
      </c>
      <c r="C562" s="3" t="s">
        <v>2</v>
      </c>
      <c r="D562" s="1" t="s">
        <v>30</v>
      </c>
      <c r="E562" s="1" t="s">
        <v>1589</v>
      </c>
      <c r="F562" s="1" t="s">
        <v>32</v>
      </c>
      <c r="G562" s="1"/>
      <c r="H562" s="1"/>
      <c r="I562" s="1"/>
    </row>
    <row r="563" spans="1:9" x14ac:dyDescent="0.25">
      <c r="A563" s="1" t="s">
        <v>1630</v>
      </c>
      <c r="B563" s="2" t="s">
        <v>1631</v>
      </c>
      <c r="C563" s="3" t="s">
        <v>1632</v>
      </c>
      <c r="D563" s="1" t="s">
        <v>30</v>
      </c>
      <c r="E563" s="1" t="s">
        <v>1633</v>
      </c>
      <c r="F563" s="1" t="s">
        <v>32</v>
      </c>
      <c r="G563" s="1"/>
      <c r="H563" s="1"/>
      <c r="I563" s="1"/>
    </row>
    <row r="564" spans="1:9" x14ac:dyDescent="0.25">
      <c r="A564" s="1" t="s">
        <v>1784</v>
      </c>
      <c r="B564" s="2" t="s">
        <v>1785</v>
      </c>
      <c r="C564" s="3"/>
      <c r="D564" s="1" t="s">
        <v>1786</v>
      </c>
      <c r="E564" s="1" t="s">
        <v>1787</v>
      </c>
      <c r="F564" s="1" t="s">
        <v>32</v>
      </c>
      <c r="G564" s="1"/>
      <c r="H564" s="1"/>
      <c r="I564" s="1"/>
    </row>
    <row r="565" spans="1:9" x14ac:dyDescent="0.25">
      <c r="A565" s="1" t="s">
        <v>2107</v>
      </c>
      <c r="B565" s="2" t="s">
        <v>2108</v>
      </c>
      <c r="C565" s="3"/>
      <c r="D565" s="1" t="s">
        <v>160</v>
      </c>
      <c r="E565" s="1" t="s">
        <v>2109</v>
      </c>
      <c r="F565" s="1" t="s">
        <v>32</v>
      </c>
      <c r="G565" s="1"/>
      <c r="H565" s="1"/>
      <c r="I565" s="1"/>
    </row>
    <row r="566" spans="1:9" x14ac:dyDescent="0.25">
      <c r="A566" s="1" t="s">
        <v>2150</v>
      </c>
      <c r="B566" s="2" t="s">
        <v>2151</v>
      </c>
      <c r="C566" s="3"/>
      <c r="D566" s="1" t="s">
        <v>160</v>
      </c>
      <c r="E566" s="1" t="s">
        <v>2152</v>
      </c>
      <c r="F566" s="1" t="s">
        <v>32</v>
      </c>
      <c r="G566" s="1"/>
      <c r="H566" s="1"/>
      <c r="I566" s="1"/>
    </row>
    <row r="567" spans="1:9" x14ac:dyDescent="0.25">
      <c r="A567" s="1" t="s">
        <v>2224</v>
      </c>
      <c r="B567" s="2" t="s">
        <v>2225</v>
      </c>
      <c r="C567" s="3"/>
      <c r="D567" s="1" t="s">
        <v>30</v>
      </c>
      <c r="E567" s="1" t="s">
        <v>2226</v>
      </c>
      <c r="F567" s="1" t="s">
        <v>32</v>
      </c>
      <c r="G567" s="1"/>
      <c r="H567" s="1"/>
      <c r="I567" s="1"/>
    </row>
    <row r="568" spans="1:9" x14ac:dyDescent="0.25">
      <c r="A568" s="1" t="s">
        <v>2253</v>
      </c>
      <c r="B568" s="2" t="s">
        <v>2254</v>
      </c>
      <c r="C568" s="3"/>
      <c r="D568" s="1" t="s">
        <v>30</v>
      </c>
      <c r="E568" s="1" t="s">
        <v>2255</v>
      </c>
      <c r="F568" s="1" t="s">
        <v>32</v>
      </c>
      <c r="G568" s="1"/>
      <c r="H568" s="1"/>
      <c r="I568" s="1"/>
    </row>
    <row r="569" spans="1:9" x14ac:dyDescent="0.25">
      <c r="A569" s="1" t="s">
        <v>2306</v>
      </c>
      <c r="B569" s="2" t="s">
        <v>2307</v>
      </c>
      <c r="C569" s="3" t="s">
        <v>2308</v>
      </c>
      <c r="D569" s="1" t="s">
        <v>30</v>
      </c>
      <c r="E569" s="1" t="s">
        <v>2309</v>
      </c>
      <c r="F569" s="1" t="s">
        <v>32</v>
      </c>
      <c r="G569" s="1"/>
      <c r="H569" s="1"/>
      <c r="I569" s="1"/>
    </row>
    <row r="570" spans="1:9" x14ac:dyDescent="0.25">
      <c r="A570" s="1" t="s">
        <v>2327</v>
      </c>
      <c r="B570" s="2" t="s">
        <v>2328</v>
      </c>
      <c r="C570" s="3" t="s">
        <v>2</v>
      </c>
      <c r="D570" s="1" t="s">
        <v>30</v>
      </c>
      <c r="E570" s="1" t="s">
        <v>2329</v>
      </c>
      <c r="F570" s="1" t="s">
        <v>32</v>
      </c>
      <c r="G570" s="1"/>
      <c r="H570" s="1"/>
      <c r="I570" s="1"/>
    </row>
    <row r="571" spans="1:9" x14ac:dyDescent="0.25">
      <c r="A571" s="1" t="s">
        <v>2345</v>
      </c>
      <c r="B571" s="2" t="s">
        <v>2346</v>
      </c>
      <c r="C571" s="3" t="s">
        <v>2347</v>
      </c>
      <c r="D571" s="1" t="s">
        <v>30</v>
      </c>
      <c r="E571" s="1" t="s">
        <v>2348</v>
      </c>
      <c r="F571" s="1" t="s">
        <v>32</v>
      </c>
      <c r="G571" s="1"/>
      <c r="H571" s="1"/>
      <c r="I571" s="1"/>
    </row>
    <row r="572" spans="1:9" x14ac:dyDescent="0.25">
      <c r="A572" s="1" t="s">
        <v>2357</v>
      </c>
      <c r="B572" s="2" t="s">
        <v>2358</v>
      </c>
      <c r="C572" s="3" t="s">
        <v>2358</v>
      </c>
      <c r="D572" s="1" t="s">
        <v>30</v>
      </c>
      <c r="E572" s="1" t="s">
        <v>2359</v>
      </c>
      <c r="F572" s="1" t="s">
        <v>32</v>
      </c>
      <c r="G572" s="1"/>
      <c r="H572" s="1"/>
      <c r="I572" s="1"/>
    </row>
    <row r="573" spans="1:9" x14ac:dyDescent="0.25">
      <c r="A573" s="1" t="s">
        <v>2820</v>
      </c>
      <c r="B573" s="2" t="s">
        <v>2821</v>
      </c>
      <c r="C573" s="3" t="s">
        <v>2821</v>
      </c>
      <c r="D573" s="1" t="s">
        <v>30</v>
      </c>
      <c r="E573" s="1" t="s">
        <v>2822</v>
      </c>
      <c r="F573" s="1" t="s">
        <v>32</v>
      </c>
      <c r="G573" s="1"/>
      <c r="H573" s="1"/>
      <c r="I573" s="1"/>
    </row>
    <row r="574" spans="1:9" x14ac:dyDescent="0.25">
      <c r="A574" s="1" t="s">
        <v>3061</v>
      </c>
      <c r="B574" s="2" t="s">
        <v>3062</v>
      </c>
      <c r="C574" s="3"/>
      <c r="D574" s="1" t="s">
        <v>1532</v>
      </c>
      <c r="E574" s="1" t="s">
        <v>3063</v>
      </c>
      <c r="F574" s="1" t="s">
        <v>32</v>
      </c>
      <c r="G574" s="1"/>
      <c r="H574" s="1"/>
      <c r="I574" s="1"/>
    </row>
    <row r="575" spans="1:9" x14ac:dyDescent="0.25">
      <c r="A575" s="1" t="s">
        <v>3493</v>
      </c>
      <c r="B575" s="2" t="s">
        <v>3494</v>
      </c>
      <c r="C575" s="3"/>
      <c r="D575" s="1" t="s">
        <v>30</v>
      </c>
      <c r="E575" s="1" t="s">
        <v>3495</v>
      </c>
      <c r="F575" s="1" t="s">
        <v>32</v>
      </c>
      <c r="G575" s="1"/>
      <c r="H575" s="1"/>
      <c r="I575" s="1"/>
    </row>
    <row r="576" spans="1:9" x14ac:dyDescent="0.25">
      <c r="A576" s="1" t="s">
        <v>3719</v>
      </c>
      <c r="B576" s="2" t="s">
        <v>3720</v>
      </c>
      <c r="C576" s="3"/>
      <c r="D576" s="1" t="s">
        <v>30</v>
      </c>
      <c r="E576" s="1" t="s">
        <v>3721</v>
      </c>
      <c r="F576" s="1" t="s">
        <v>32</v>
      </c>
      <c r="G576" s="1"/>
      <c r="H576" s="1"/>
      <c r="I576" s="1"/>
    </row>
    <row r="577" spans="1:9" x14ac:dyDescent="0.25">
      <c r="A577" s="1" t="s">
        <v>3771</v>
      </c>
      <c r="B577" s="2" t="s">
        <v>3772</v>
      </c>
      <c r="C577" s="3" t="s">
        <v>3773</v>
      </c>
      <c r="D577" s="1" t="s">
        <v>30</v>
      </c>
      <c r="E577" s="1" t="s">
        <v>3774</v>
      </c>
      <c r="F577" s="1" t="s">
        <v>32</v>
      </c>
      <c r="G577" s="1"/>
      <c r="H577" s="1"/>
      <c r="I577" s="1"/>
    </row>
    <row r="578" spans="1:9" x14ac:dyDescent="0.25">
      <c r="A578" s="1" t="s">
        <v>3848</v>
      </c>
      <c r="B578" s="2" t="s">
        <v>3849</v>
      </c>
      <c r="C578" s="3" t="s">
        <v>3850</v>
      </c>
      <c r="D578" s="1" t="s">
        <v>30</v>
      </c>
      <c r="E578" s="1" t="s">
        <v>3851</v>
      </c>
      <c r="F578" s="1" t="s">
        <v>32</v>
      </c>
      <c r="G578" s="1"/>
      <c r="H578" s="1"/>
      <c r="I578" s="1"/>
    </row>
    <row r="579" spans="1:9" x14ac:dyDescent="0.25">
      <c r="A579" s="1" t="s">
        <v>3969</v>
      </c>
      <c r="B579" s="2" t="s">
        <v>3970</v>
      </c>
      <c r="C579" s="3" t="s">
        <v>3971</v>
      </c>
      <c r="D579" s="1" t="s">
        <v>30</v>
      </c>
      <c r="E579" s="1" t="s">
        <v>3972</v>
      </c>
      <c r="F579" s="1" t="s">
        <v>32</v>
      </c>
      <c r="G579" s="1"/>
      <c r="H579" s="1"/>
      <c r="I579" s="1"/>
    </row>
    <row r="580" spans="1:9" x14ac:dyDescent="0.25">
      <c r="A580" s="1" t="s">
        <v>4005</v>
      </c>
      <c r="B580" s="2" t="s">
        <v>4006</v>
      </c>
      <c r="C580" s="3" t="s">
        <v>2</v>
      </c>
      <c r="D580" s="1" t="s">
        <v>30</v>
      </c>
      <c r="E580" s="1" t="s">
        <v>4007</v>
      </c>
      <c r="F580" s="1" t="s">
        <v>32</v>
      </c>
      <c r="G580" s="1"/>
      <c r="H580" s="1"/>
      <c r="I580" s="1"/>
    </row>
    <row r="581" spans="1:9" x14ac:dyDescent="0.25">
      <c r="A581" s="1" t="s">
        <v>4011</v>
      </c>
      <c r="B581" s="2" t="s">
        <v>4012</v>
      </c>
      <c r="C581" s="3" t="s">
        <v>4013</v>
      </c>
      <c r="D581" s="1" t="s">
        <v>30</v>
      </c>
      <c r="E581" s="1" t="s">
        <v>4014</v>
      </c>
      <c r="F581" s="1" t="s">
        <v>32</v>
      </c>
      <c r="G581" s="1"/>
      <c r="H581" s="1"/>
      <c r="I581" s="1"/>
    </row>
    <row r="582" spans="1:9" x14ac:dyDescent="0.25">
      <c r="A582" s="1" t="s">
        <v>4059</v>
      </c>
      <c r="B582" s="2" t="s">
        <v>4060</v>
      </c>
      <c r="C582" s="3"/>
      <c r="D582" s="1" t="s">
        <v>1532</v>
      </c>
      <c r="E582" s="1" t="s">
        <v>4061</v>
      </c>
      <c r="F582" s="1" t="s">
        <v>32</v>
      </c>
      <c r="G582" s="1"/>
      <c r="H582" s="1"/>
      <c r="I582" s="1"/>
    </row>
    <row r="583" spans="1:9" x14ac:dyDescent="0.25">
      <c r="A583" s="1" t="s">
        <v>4062</v>
      </c>
      <c r="B583" s="2" t="s">
        <v>4063</v>
      </c>
      <c r="C583" s="3"/>
      <c r="D583" s="1" t="s">
        <v>1532</v>
      </c>
      <c r="E583" s="1" t="s">
        <v>4064</v>
      </c>
      <c r="F583" s="1" t="s">
        <v>32</v>
      </c>
      <c r="G583" s="1"/>
      <c r="H583" s="1"/>
      <c r="I583" s="1"/>
    </row>
    <row r="584" spans="1:9" x14ac:dyDescent="0.25">
      <c r="A584" s="1" t="s">
        <v>4160</v>
      </c>
      <c r="B584" s="2" t="s">
        <v>4161</v>
      </c>
      <c r="C584" s="3"/>
      <c r="D584" s="1" t="s">
        <v>30</v>
      </c>
      <c r="E584" s="1" t="s">
        <v>4162</v>
      </c>
      <c r="F584" s="1" t="s">
        <v>32</v>
      </c>
      <c r="G584" s="1"/>
      <c r="H584" s="1"/>
      <c r="I584" s="1"/>
    </row>
    <row r="585" spans="1:9" x14ac:dyDescent="0.25">
      <c r="A585" s="1" t="s">
        <v>4504</v>
      </c>
      <c r="B585" s="2" t="s">
        <v>4505</v>
      </c>
      <c r="C585" s="3" t="s">
        <v>2</v>
      </c>
      <c r="D585" s="1" t="s">
        <v>30</v>
      </c>
      <c r="E585" s="1" t="s">
        <v>4506</v>
      </c>
      <c r="F585" s="1" t="s">
        <v>32</v>
      </c>
      <c r="G585" s="1"/>
      <c r="H585" s="1"/>
      <c r="I585" s="1"/>
    </row>
    <row r="586" spans="1:9" x14ac:dyDescent="0.25">
      <c r="A586" s="1" t="s">
        <v>4746</v>
      </c>
      <c r="B586" s="2" t="s">
        <v>4747</v>
      </c>
      <c r="C586" s="3"/>
      <c r="D586" s="1" t="s">
        <v>30</v>
      </c>
      <c r="E586" s="1" t="s">
        <v>4748</v>
      </c>
      <c r="F586" s="1" t="s">
        <v>32</v>
      </c>
      <c r="G586" s="1"/>
      <c r="H586" s="1"/>
      <c r="I586" s="1"/>
    </row>
    <row r="587" spans="1:9" x14ac:dyDescent="0.25">
      <c r="A587" s="1" t="s">
        <v>4802</v>
      </c>
      <c r="B587" s="2" t="s">
        <v>4803</v>
      </c>
      <c r="C587" s="3" t="s">
        <v>4803</v>
      </c>
      <c r="D587" s="1" t="s">
        <v>30</v>
      </c>
      <c r="E587" s="1" t="s">
        <v>4804</v>
      </c>
      <c r="F587" s="1" t="s">
        <v>32</v>
      </c>
      <c r="G587" s="1"/>
      <c r="H587" s="1"/>
      <c r="I587" s="1"/>
    </row>
    <row r="588" spans="1:9" x14ac:dyDescent="0.25">
      <c r="A588" s="1" t="s">
        <v>4824</v>
      </c>
      <c r="B588" s="2" t="s">
        <v>4825</v>
      </c>
      <c r="C588" s="3" t="s">
        <v>4825</v>
      </c>
      <c r="D588" s="1" t="s">
        <v>99</v>
      </c>
      <c r="E588" s="1" t="s">
        <v>4826</v>
      </c>
      <c r="F588" s="1" t="s">
        <v>32</v>
      </c>
      <c r="G588" s="1"/>
      <c r="H588" s="1"/>
      <c r="I588" s="1"/>
    </row>
    <row r="589" spans="1:9" x14ac:dyDescent="0.25">
      <c r="A589" s="1" t="s">
        <v>5570</v>
      </c>
      <c r="B589" s="2" t="s">
        <v>5571</v>
      </c>
      <c r="C589" s="3" t="s">
        <v>2</v>
      </c>
      <c r="D589" s="1" t="s">
        <v>30</v>
      </c>
      <c r="E589" s="1" t="s">
        <v>5572</v>
      </c>
      <c r="F589" s="1" t="s">
        <v>32</v>
      </c>
      <c r="G589" s="1"/>
      <c r="H589" s="1"/>
      <c r="I589" s="1"/>
    </row>
    <row r="590" spans="1:9" x14ac:dyDescent="0.25">
      <c r="A590" s="1" t="s">
        <v>5609</v>
      </c>
      <c r="B590" s="2" t="s">
        <v>5610</v>
      </c>
      <c r="C590" s="3" t="s">
        <v>5610</v>
      </c>
      <c r="D590" s="1" t="s">
        <v>30</v>
      </c>
      <c r="E590" s="1" t="s">
        <v>5611</v>
      </c>
      <c r="F590" s="1" t="s">
        <v>32</v>
      </c>
      <c r="G590" s="1"/>
      <c r="H590" s="1"/>
      <c r="I590" s="1"/>
    </row>
    <row r="591" spans="1:9" x14ac:dyDescent="0.25">
      <c r="A591" s="1" t="s">
        <v>5849</v>
      </c>
      <c r="B591" s="2" t="s">
        <v>5850</v>
      </c>
      <c r="C591" s="3"/>
      <c r="D591" s="1" t="s">
        <v>99</v>
      </c>
      <c r="E591" s="1" t="s">
        <v>5851</v>
      </c>
      <c r="F591" s="1" t="s">
        <v>32</v>
      </c>
      <c r="G591" s="1"/>
      <c r="H591" s="1"/>
      <c r="I591" s="1"/>
    </row>
    <row r="592" spans="1:9" x14ac:dyDescent="0.25">
      <c r="A592" s="1" t="s">
        <v>7797</v>
      </c>
      <c r="B592" s="2" t="s">
        <v>7798</v>
      </c>
      <c r="C592" s="3" t="s">
        <v>7799</v>
      </c>
      <c r="D592" s="1" t="s">
        <v>30</v>
      </c>
      <c r="E592" s="1" t="s">
        <v>7800</v>
      </c>
      <c r="F592" s="1" t="s">
        <v>32</v>
      </c>
      <c r="G592" s="1"/>
      <c r="H592" s="1"/>
      <c r="I592" s="1"/>
    </row>
    <row r="593" spans="1:9" x14ac:dyDescent="0.25">
      <c r="A593" s="1" t="s">
        <v>8202</v>
      </c>
      <c r="B593" s="2" t="s">
        <v>8203</v>
      </c>
      <c r="C593" s="3" t="s">
        <v>2</v>
      </c>
      <c r="D593" s="1" t="s">
        <v>30</v>
      </c>
      <c r="E593" s="1" t="s">
        <v>8204</v>
      </c>
      <c r="F593" s="1" t="s">
        <v>32</v>
      </c>
      <c r="G593" s="1"/>
      <c r="H593" s="1"/>
      <c r="I593" s="1"/>
    </row>
    <row r="594" spans="1:9" x14ac:dyDescent="0.25">
      <c r="A594" s="1" t="s">
        <v>8325</v>
      </c>
      <c r="B594" s="2" t="s">
        <v>8326</v>
      </c>
      <c r="C594" s="3" t="s">
        <v>8327</v>
      </c>
      <c r="D594" s="1" t="s">
        <v>30</v>
      </c>
      <c r="E594" s="1" t="s">
        <v>8328</v>
      </c>
      <c r="F594" s="1" t="s">
        <v>32</v>
      </c>
      <c r="G594" s="1"/>
      <c r="H594" s="1"/>
      <c r="I594" s="1"/>
    </row>
    <row r="595" spans="1:9" x14ac:dyDescent="0.25">
      <c r="A595" s="1" t="s">
        <v>8329</v>
      </c>
      <c r="B595" s="2" t="s">
        <v>8330</v>
      </c>
      <c r="C595" s="3"/>
      <c r="D595" s="1" t="s">
        <v>30</v>
      </c>
      <c r="E595" s="1" t="s">
        <v>8331</v>
      </c>
      <c r="F595" s="1" t="s">
        <v>32</v>
      </c>
      <c r="G595" s="1"/>
      <c r="H595" s="1"/>
      <c r="I595" s="1"/>
    </row>
    <row r="596" spans="1:9" x14ac:dyDescent="0.25">
      <c r="A596" s="1" t="s">
        <v>113</v>
      </c>
      <c r="B596" s="2" t="s">
        <v>114</v>
      </c>
      <c r="C596" s="3" t="s">
        <v>115</v>
      </c>
      <c r="D596" s="1" t="s">
        <v>66</v>
      </c>
      <c r="E596" s="1" t="s">
        <v>116</v>
      </c>
      <c r="F596" s="1" t="s">
        <v>117</v>
      </c>
      <c r="G596" s="1"/>
      <c r="H596" s="1"/>
      <c r="I596" s="1"/>
    </row>
    <row r="597" spans="1:9" x14ac:dyDescent="0.25">
      <c r="A597" s="1" t="s">
        <v>154</v>
      </c>
      <c r="B597" s="2" t="s">
        <v>155</v>
      </c>
      <c r="C597" s="3"/>
      <c r="D597" s="1" t="s">
        <v>76</v>
      </c>
      <c r="E597" s="1" t="s">
        <v>156</v>
      </c>
      <c r="F597" s="1" t="s">
        <v>117</v>
      </c>
      <c r="G597" s="1"/>
      <c r="H597" s="1"/>
      <c r="I597" s="1"/>
    </row>
    <row r="598" spans="1:9" x14ac:dyDescent="0.25">
      <c r="A598" s="1" t="s">
        <v>188</v>
      </c>
      <c r="B598" s="2" t="s">
        <v>189</v>
      </c>
      <c r="C598" s="3" t="s">
        <v>2</v>
      </c>
      <c r="D598" s="1" t="s">
        <v>71</v>
      </c>
      <c r="E598" s="1" t="s">
        <v>190</v>
      </c>
      <c r="F598" s="1" t="s">
        <v>117</v>
      </c>
      <c r="G598" s="1"/>
      <c r="H598" s="1"/>
      <c r="I598" s="1"/>
    </row>
    <row r="599" spans="1:9" x14ac:dyDescent="0.25">
      <c r="A599" s="1" t="s">
        <v>191</v>
      </c>
      <c r="B599" s="2" t="s">
        <v>192</v>
      </c>
      <c r="C599" s="3" t="s">
        <v>193</v>
      </c>
      <c r="D599" s="1" t="s">
        <v>66</v>
      </c>
      <c r="E599" s="1" t="s">
        <v>194</v>
      </c>
      <c r="F599" s="1" t="s">
        <v>117</v>
      </c>
      <c r="G599" s="1"/>
      <c r="H599" s="1"/>
      <c r="I599" s="1"/>
    </row>
    <row r="600" spans="1:9" x14ac:dyDescent="0.25">
      <c r="A600" s="1" t="s">
        <v>216</v>
      </c>
      <c r="B600" s="2" t="s">
        <v>217</v>
      </c>
      <c r="C600" s="3" t="s">
        <v>218</v>
      </c>
      <c r="D600" s="1" t="s">
        <v>66</v>
      </c>
      <c r="E600" s="1" t="s">
        <v>219</v>
      </c>
      <c r="F600" s="1" t="s">
        <v>117</v>
      </c>
      <c r="G600" s="1"/>
      <c r="H600" s="1"/>
      <c r="I600" s="1"/>
    </row>
    <row r="601" spans="1:9" x14ac:dyDescent="0.25">
      <c r="A601" s="1" t="s">
        <v>291</v>
      </c>
      <c r="B601" s="2" t="s">
        <v>292</v>
      </c>
      <c r="C601" s="3" t="s">
        <v>2</v>
      </c>
      <c r="D601" s="1" t="s">
        <v>71</v>
      </c>
      <c r="E601" s="1" t="s">
        <v>293</v>
      </c>
      <c r="F601" s="1" t="s">
        <v>117</v>
      </c>
      <c r="G601" s="1"/>
      <c r="H601" s="1"/>
      <c r="I601" s="1"/>
    </row>
    <row r="602" spans="1:9" x14ac:dyDescent="0.25">
      <c r="A602" s="1" t="s">
        <v>561</v>
      </c>
      <c r="B602" s="2" t="s">
        <v>562</v>
      </c>
      <c r="C602" s="3" t="s">
        <v>563</v>
      </c>
      <c r="D602" s="1" t="s">
        <v>556</v>
      </c>
      <c r="E602" s="1" t="s">
        <v>564</v>
      </c>
      <c r="F602" s="1" t="s">
        <v>117</v>
      </c>
      <c r="G602" s="1"/>
      <c r="H602" s="1"/>
      <c r="I602" s="1"/>
    </row>
    <row r="603" spans="1:9" x14ac:dyDescent="0.25">
      <c r="A603" s="1" t="s">
        <v>603</v>
      </c>
      <c r="B603" s="2" t="s">
        <v>604</v>
      </c>
      <c r="C603" s="3"/>
      <c r="D603" s="1" t="s">
        <v>66</v>
      </c>
      <c r="E603" s="1" t="s">
        <v>605</v>
      </c>
      <c r="F603" s="1" t="s">
        <v>117</v>
      </c>
      <c r="G603" s="1"/>
      <c r="H603" s="1"/>
      <c r="I603" s="1"/>
    </row>
    <row r="604" spans="1:9" x14ac:dyDescent="0.25">
      <c r="A604" s="1" t="s">
        <v>664</v>
      </c>
      <c r="B604" s="2" t="s">
        <v>665</v>
      </c>
      <c r="C604" s="3" t="s">
        <v>666</v>
      </c>
      <c r="D604" s="1" t="s">
        <v>66</v>
      </c>
      <c r="E604" s="1" t="s">
        <v>667</v>
      </c>
      <c r="F604" s="1" t="s">
        <v>117</v>
      </c>
      <c r="G604" s="1"/>
      <c r="H604" s="1"/>
      <c r="I604" s="1"/>
    </row>
    <row r="605" spans="1:9" x14ac:dyDescent="0.25">
      <c r="A605" s="1" t="s">
        <v>730</v>
      </c>
      <c r="B605" s="2" t="s">
        <v>731</v>
      </c>
      <c r="C605" s="3"/>
      <c r="D605" s="1" t="s">
        <v>66</v>
      </c>
      <c r="E605" s="1" t="s">
        <v>732</v>
      </c>
      <c r="F605" s="1" t="s">
        <v>117</v>
      </c>
      <c r="G605" s="1"/>
      <c r="H605" s="1"/>
      <c r="I605" s="1"/>
    </row>
    <row r="606" spans="1:9" x14ac:dyDescent="0.25">
      <c r="A606" s="1" t="s">
        <v>793</v>
      </c>
      <c r="B606" s="2" t="s">
        <v>794</v>
      </c>
      <c r="C606" s="3" t="s">
        <v>2</v>
      </c>
      <c r="D606" s="1" t="s">
        <v>397</v>
      </c>
      <c r="E606" s="1" t="s">
        <v>795</v>
      </c>
      <c r="F606" s="1" t="s">
        <v>117</v>
      </c>
      <c r="G606" s="1"/>
      <c r="H606" s="1"/>
      <c r="I606" s="1"/>
    </row>
    <row r="607" spans="1:9" x14ac:dyDescent="0.25">
      <c r="A607" s="1" t="s">
        <v>796</v>
      </c>
      <c r="B607" s="2" t="s">
        <v>797</v>
      </c>
      <c r="C607" s="3"/>
      <c r="D607" s="1" t="s">
        <v>71</v>
      </c>
      <c r="E607" s="1" t="s">
        <v>798</v>
      </c>
      <c r="F607" s="1" t="s">
        <v>117</v>
      </c>
      <c r="G607" s="1"/>
      <c r="H607" s="1"/>
      <c r="I607" s="1"/>
    </row>
    <row r="608" spans="1:9" x14ac:dyDescent="0.25">
      <c r="A608" s="1" t="s">
        <v>809</v>
      </c>
      <c r="B608" s="2" t="s">
        <v>810</v>
      </c>
      <c r="C608" s="3"/>
      <c r="D608" s="1" t="s">
        <v>66</v>
      </c>
      <c r="E608" s="1" t="s">
        <v>811</v>
      </c>
      <c r="F608" s="1" t="s">
        <v>117</v>
      </c>
      <c r="G608" s="1"/>
      <c r="H608" s="1"/>
      <c r="I608" s="1"/>
    </row>
    <row r="609" spans="1:9" x14ac:dyDescent="0.25">
      <c r="A609" s="1" t="s">
        <v>829</v>
      </c>
      <c r="B609" s="2" t="s">
        <v>830</v>
      </c>
      <c r="C609" s="3" t="s">
        <v>831</v>
      </c>
      <c r="D609" s="1" t="s">
        <v>412</v>
      </c>
      <c r="E609" s="1" t="s">
        <v>832</v>
      </c>
      <c r="F609" s="1" t="s">
        <v>117</v>
      </c>
      <c r="G609" s="1"/>
      <c r="H609" s="1"/>
      <c r="I609" s="1"/>
    </row>
    <row r="610" spans="1:9" x14ac:dyDescent="0.25">
      <c r="A610" s="1" t="s">
        <v>892</v>
      </c>
      <c r="B610" s="2" t="s">
        <v>893</v>
      </c>
      <c r="C610" s="3" t="s">
        <v>2</v>
      </c>
      <c r="D610" s="1" t="s">
        <v>556</v>
      </c>
      <c r="E610" s="1" t="s">
        <v>894</v>
      </c>
      <c r="F610" s="1" t="s">
        <v>117</v>
      </c>
      <c r="G610" s="1"/>
      <c r="H610" s="1"/>
      <c r="I610" s="1"/>
    </row>
    <row r="611" spans="1:9" x14ac:dyDescent="0.25">
      <c r="A611" s="1" t="s">
        <v>901</v>
      </c>
      <c r="B611" s="2" t="s">
        <v>902</v>
      </c>
      <c r="C611" s="3"/>
      <c r="D611" s="1" t="s">
        <v>76</v>
      </c>
      <c r="E611" s="1" t="s">
        <v>903</v>
      </c>
      <c r="F611" s="1" t="s">
        <v>117</v>
      </c>
      <c r="G611" s="1"/>
      <c r="H611" s="1"/>
      <c r="I611" s="1"/>
    </row>
    <row r="612" spans="1:9" x14ac:dyDescent="0.25">
      <c r="A612" s="1" t="s">
        <v>954</v>
      </c>
      <c r="B612" s="2" t="s">
        <v>955</v>
      </c>
      <c r="C612" s="3" t="s">
        <v>956</v>
      </c>
      <c r="D612" s="1" t="s">
        <v>412</v>
      </c>
      <c r="E612" s="1" t="s">
        <v>957</v>
      </c>
      <c r="F612" s="1" t="s">
        <v>117</v>
      </c>
      <c r="G612" s="1"/>
      <c r="H612" s="1"/>
      <c r="I612" s="1"/>
    </row>
    <row r="613" spans="1:9" x14ac:dyDescent="0.25">
      <c r="A613" s="1" t="s">
        <v>975</v>
      </c>
      <c r="B613" s="2" t="s">
        <v>976</v>
      </c>
      <c r="C613" s="3" t="s">
        <v>977</v>
      </c>
      <c r="D613" s="1" t="s">
        <v>412</v>
      </c>
      <c r="E613" s="1" t="s">
        <v>978</v>
      </c>
      <c r="F613" s="1" t="s">
        <v>117</v>
      </c>
      <c r="G613" s="1"/>
      <c r="H613" s="1"/>
      <c r="I613" s="1"/>
    </row>
    <row r="614" spans="1:9" x14ac:dyDescent="0.25">
      <c r="A614" s="1" t="s">
        <v>979</v>
      </c>
      <c r="B614" s="2" t="s">
        <v>980</v>
      </c>
      <c r="C614" s="3" t="s">
        <v>979</v>
      </c>
      <c r="D614" s="1" t="s">
        <v>981</v>
      </c>
      <c r="E614" s="1" t="s">
        <v>982</v>
      </c>
      <c r="F614" s="1" t="s">
        <v>117</v>
      </c>
      <c r="G614" s="1"/>
      <c r="H614" s="1"/>
      <c r="I614" s="1"/>
    </row>
    <row r="615" spans="1:9" x14ac:dyDescent="0.25">
      <c r="A615" s="1" t="s">
        <v>996</v>
      </c>
      <c r="B615" s="2" t="s">
        <v>997</v>
      </c>
      <c r="C615" s="3" t="s">
        <v>998</v>
      </c>
      <c r="D615" s="1" t="s">
        <v>66</v>
      </c>
      <c r="E615" s="1" t="s">
        <v>999</v>
      </c>
      <c r="F615" s="1" t="s">
        <v>117</v>
      </c>
      <c r="G615" s="1"/>
      <c r="H615" s="1"/>
      <c r="I615" s="1"/>
    </row>
    <row r="616" spans="1:9" x14ac:dyDescent="0.25">
      <c r="A616" s="1" t="s">
        <v>1013</v>
      </c>
      <c r="B616" s="2" t="s">
        <v>1014</v>
      </c>
      <c r="C616" s="3"/>
      <c r="D616" s="1" t="s">
        <v>71</v>
      </c>
      <c r="E616" s="1" t="s">
        <v>1015</v>
      </c>
      <c r="F616" s="1" t="s">
        <v>117</v>
      </c>
      <c r="G616" s="1"/>
      <c r="H616" s="1"/>
      <c r="I616" s="1"/>
    </row>
    <row r="617" spans="1:9" x14ac:dyDescent="0.25">
      <c r="A617" s="1" t="s">
        <v>1025</v>
      </c>
      <c r="B617" s="2" t="s">
        <v>1026</v>
      </c>
      <c r="C617" s="3" t="s">
        <v>1027</v>
      </c>
      <c r="D617" s="1" t="s">
        <v>76</v>
      </c>
      <c r="E617" s="1" t="s">
        <v>1028</v>
      </c>
      <c r="F617" s="1" t="s">
        <v>117</v>
      </c>
      <c r="G617" s="1"/>
      <c r="H617" s="1"/>
      <c r="I617" s="1"/>
    </row>
    <row r="618" spans="1:9" x14ac:dyDescent="0.25">
      <c r="A618" s="1" t="s">
        <v>1230</v>
      </c>
      <c r="B618" s="2" t="s">
        <v>1231</v>
      </c>
      <c r="C618" s="3" t="s">
        <v>2</v>
      </c>
      <c r="D618" s="1" t="s">
        <v>397</v>
      </c>
      <c r="E618" s="1" t="s">
        <v>1232</v>
      </c>
      <c r="F618" s="1" t="s">
        <v>117</v>
      </c>
      <c r="G618" s="1"/>
      <c r="H618" s="1"/>
      <c r="I618" s="1"/>
    </row>
    <row r="619" spans="1:9" x14ac:dyDescent="0.25">
      <c r="A619" s="1" t="s">
        <v>1322</v>
      </c>
      <c r="B619" s="2" t="s">
        <v>1323</v>
      </c>
      <c r="C619" s="3" t="s">
        <v>1324</v>
      </c>
      <c r="D619" s="1" t="s">
        <v>1071</v>
      </c>
      <c r="E619" s="1" t="s">
        <v>1325</v>
      </c>
      <c r="F619" s="1" t="s">
        <v>117</v>
      </c>
      <c r="G619" s="1"/>
      <c r="H619" s="1"/>
      <c r="I619" s="1"/>
    </row>
    <row r="620" spans="1:9" x14ac:dyDescent="0.25">
      <c r="A620" s="1" t="s">
        <v>1393</v>
      </c>
      <c r="B620" s="2" t="s">
        <v>1394</v>
      </c>
      <c r="C620" s="3" t="s">
        <v>1395</v>
      </c>
      <c r="D620" s="1" t="s">
        <v>362</v>
      </c>
      <c r="E620" s="1" t="s">
        <v>1396</v>
      </c>
      <c r="F620" s="1" t="s">
        <v>117</v>
      </c>
      <c r="G620" s="1"/>
      <c r="H620" s="1"/>
      <c r="I620" s="1"/>
    </row>
    <row r="621" spans="1:9" x14ac:dyDescent="0.25">
      <c r="A621" s="1" t="s">
        <v>1420</v>
      </c>
      <c r="B621" s="2" t="s">
        <v>1421</v>
      </c>
      <c r="C621" s="3" t="s">
        <v>1422</v>
      </c>
      <c r="D621" s="1" t="s">
        <v>66</v>
      </c>
      <c r="E621" s="1" t="s">
        <v>1423</v>
      </c>
      <c r="F621" s="1" t="s">
        <v>117</v>
      </c>
      <c r="G621" s="1"/>
      <c r="H621" s="1"/>
      <c r="I621" s="1"/>
    </row>
    <row r="622" spans="1:9" x14ac:dyDescent="0.25">
      <c r="A622" s="1" t="s">
        <v>1427</v>
      </c>
      <c r="B622" s="2" t="s">
        <v>1428</v>
      </c>
      <c r="C622" s="3" t="s">
        <v>1427</v>
      </c>
      <c r="D622" s="1" t="s">
        <v>981</v>
      </c>
      <c r="E622" s="1" t="s">
        <v>1429</v>
      </c>
      <c r="F622" s="1" t="s">
        <v>117</v>
      </c>
      <c r="G622" s="1"/>
      <c r="H622" s="1"/>
      <c r="I622" s="1"/>
    </row>
    <row r="623" spans="1:9" x14ac:dyDescent="0.25">
      <c r="A623" s="1" t="s">
        <v>1430</v>
      </c>
      <c r="B623" s="2" t="s">
        <v>1431</v>
      </c>
      <c r="C623" s="3" t="s">
        <v>1432</v>
      </c>
      <c r="D623" s="1" t="s">
        <v>412</v>
      </c>
      <c r="E623" s="1" t="s">
        <v>1433</v>
      </c>
      <c r="F623" s="1" t="s">
        <v>117</v>
      </c>
      <c r="G623" s="1"/>
      <c r="H623" s="1"/>
      <c r="I623" s="1"/>
    </row>
    <row r="624" spans="1:9" x14ac:dyDescent="0.25">
      <c r="A624" s="1" t="s">
        <v>1490</v>
      </c>
      <c r="B624" s="2" t="s">
        <v>1491</v>
      </c>
      <c r="C624" s="3" t="s">
        <v>2</v>
      </c>
      <c r="D624" s="1" t="s">
        <v>66</v>
      </c>
      <c r="E624" s="1" t="s">
        <v>1492</v>
      </c>
      <c r="F624" s="1" t="s">
        <v>117</v>
      </c>
      <c r="G624" s="1"/>
      <c r="H624" s="1"/>
      <c r="I624" s="1"/>
    </row>
    <row r="625" spans="1:9" x14ac:dyDescent="0.25">
      <c r="A625" s="1" t="s">
        <v>1497</v>
      </c>
      <c r="B625" s="2" t="s">
        <v>1498</v>
      </c>
      <c r="C625" s="3"/>
      <c r="D625" s="1" t="s">
        <v>362</v>
      </c>
      <c r="E625" s="1" t="s">
        <v>1499</v>
      </c>
      <c r="F625" s="1" t="s">
        <v>117</v>
      </c>
      <c r="G625" s="1"/>
      <c r="H625" s="1"/>
      <c r="I625" s="1"/>
    </row>
    <row r="626" spans="1:9" x14ac:dyDescent="0.25">
      <c r="A626" s="1" t="s">
        <v>1580</v>
      </c>
      <c r="B626" s="2" t="s">
        <v>1581</v>
      </c>
      <c r="C626" s="3" t="s">
        <v>1582</v>
      </c>
      <c r="D626" s="1" t="s">
        <v>422</v>
      </c>
      <c r="E626" s="1" t="s">
        <v>1583</v>
      </c>
      <c r="F626" s="1" t="s">
        <v>117</v>
      </c>
      <c r="G626" s="1"/>
      <c r="H626" s="1"/>
      <c r="I626" s="1"/>
    </row>
    <row r="627" spans="1:9" x14ac:dyDescent="0.25">
      <c r="A627" s="1" t="s">
        <v>1599</v>
      </c>
      <c r="B627" s="2" t="s">
        <v>1600</v>
      </c>
      <c r="C627" s="3" t="s">
        <v>2</v>
      </c>
      <c r="D627" s="1" t="s">
        <v>66</v>
      </c>
      <c r="E627" s="1" t="s">
        <v>1601</v>
      </c>
      <c r="F627" s="1" t="s">
        <v>117</v>
      </c>
      <c r="G627" s="1"/>
      <c r="H627" s="1"/>
      <c r="I627" s="1"/>
    </row>
    <row r="628" spans="1:9" x14ac:dyDescent="0.25">
      <c r="A628" s="1" t="s">
        <v>1624</v>
      </c>
      <c r="B628" s="2" t="s">
        <v>1625</v>
      </c>
      <c r="C628" s="3"/>
      <c r="D628" s="1" t="s">
        <v>66</v>
      </c>
      <c r="E628" s="1" t="s">
        <v>1626</v>
      </c>
      <c r="F628" s="1" t="s">
        <v>117</v>
      </c>
      <c r="G628" s="1"/>
      <c r="H628" s="1"/>
      <c r="I628" s="1"/>
    </row>
    <row r="629" spans="1:9" x14ac:dyDescent="0.25">
      <c r="A629" s="1" t="s">
        <v>1694</v>
      </c>
      <c r="B629" s="2" t="s">
        <v>1695</v>
      </c>
      <c r="C629" s="3"/>
      <c r="D629" s="1" t="s">
        <v>397</v>
      </c>
      <c r="E629" s="1" t="s">
        <v>1696</v>
      </c>
      <c r="F629" s="1" t="s">
        <v>117</v>
      </c>
      <c r="G629" s="1"/>
      <c r="H629" s="1"/>
      <c r="I629" s="1"/>
    </row>
    <row r="630" spans="1:9" x14ac:dyDescent="0.25">
      <c r="A630" s="1" t="s">
        <v>1859</v>
      </c>
      <c r="B630" s="2" t="s">
        <v>1860</v>
      </c>
      <c r="C630" s="3"/>
      <c r="D630" s="1" t="s">
        <v>1071</v>
      </c>
      <c r="E630" s="1" t="s">
        <v>1861</v>
      </c>
      <c r="F630" s="1" t="s">
        <v>117</v>
      </c>
      <c r="G630" s="1"/>
      <c r="H630" s="1"/>
      <c r="I630" s="1"/>
    </row>
    <row r="631" spans="1:9" x14ac:dyDescent="0.25">
      <c r="A631" s="1" t="s">
        <v>2021</v>
      </c>
      <c r="B631" s="2" t="s">
        <v>2022</v>
      </c>
      <c r="C631" s="3" t="s">
        <v>2</v>
      </c>
      <c r="D631" s="1" t="s">
        <v>981</v>
      </c>
      <c r="E631" s="1" t="s">
        <v>2023</v>
      </c>
      <c r="F631" s="1" t="s">
        <v>117</v>
      </c>
      <c r="G631" s="1"/>
      <c r="H631" s="1"/>
      <c r="I631" s="1"/>
    </row>
    <row r="632" spans="1:9" x14ac:dyDescent="0.25">
      <c r="A632" s="1" t="s">
        <v>2024</v>
      </c>
      <c r="B632" s="2" t="s">
        <v>2025</v>
      </c>
      <c r="C632" s="3" t="s">
        <v>2026</v>
      </c>
      <c r="D632" s="1" t="s">
        <v>76</v>
      </c>
      <c r="E632" s="1" t="s">
        <v>2027</v>
      </c>
      <c r="F632" s="1" t="s">
        <v>117</v>
      </c>
      <c r="G632" s="1"/>
      <c r="H632" s="1"/>
      <c r="I632" s="1"/>
    </row>
    <row r="633" spans="1:9" x14ac:dyDescent="0.25">
      <c r="A633" s="1" t="s">
        <v>2034</v>
      </c>
      <c r="B633" s="2" t="s">
        <v>2035</v>
      </c>
      <c r="C633" s="3" t="s">
        <v>2</v>
      </c>
      <c r="D633" s="1" t="s">
        <v>450</v>
      </c>
      <c r="E633" s="1" t="s">
        <v>2036</v>
      </c>
      <c r="F633" s="1" t="s">
        <v>117</v>
      </c>
      <c r="G633" s="1"/>
      <c r="H633" s="1"/>
      <c r="I633" s="1"/>
    </row>
    <row r="634" spans="1:9" x14ac:dyDescent="0.25">
      <c r="A634" s="1" t="s">
        <v>2048</v>
      </c>
      <c r="B634" s="2" t="s">
        <v>2049</v>
      </c>
      <c r="C634" s="3" t="s">
        <v>2</v>
      </c>
      <c r="D634" s="1" t="s">
        <v>412</v>
      </c>
      <c r="E634" s="1" t="s">
        <v>2050</v>
      </c>
      <c r="F634" s="1" t="s">
        <v>117</v>
      </c>
      <c r="G634" s="1"/>
      <c r="H634" s="1"/>
      <c r="I634" s="1"/>
    </row>
    <row r="635" spans="1:9" x14ac:dyDescent="0.25">
      <c r="A635" s="1" t="s">
        <v>2085</v>
      </c>
      <c r="B635" s="2" t="s">
        <v>2086</v>
      </c>
      <c r="C635" s="3" t="s">
        <v>2087</v>
      </c>
      <c r="D635" s="1" t="s">
        <v>1071</v>
      </c>
      <c r="E635" s="1" t="s">
        <v>2088</v>
      </c>
      <c r="F635" s="1" t="s">
        <v>117</v>
      </c>
      <c r="G635" s="1"/>
      <c r="H635" s="1"/>
      <c r="I635" s="1"/>
    </row>
    <row r="636" spans="1:9" x14ac:dyDescent="0.25">
      <c r="A636" s="1" t="s">
        <v>2136</v>
      </c>
      <c r="B636" s="2" t="s">
        <v>2137</v>
      </c>
      <c r="C636" s="3" t="s">
        <v>2138</v>
      </c>
      <c r="D636" s="1" t="s">
        <v>66</v>
      </c>
      <c r="E636" s="1" t="s">
        <v>2139</v>
      </c>
      <c r="F636" s="1" t="s">
        <v>117</v>
      </c>
      <c r="G636" s="1"/>
      <c r="H636" s="1"/>
      <c r="I636" s="1"/>
    </row>
    <row r="637" spans="1:9" x14ac:dyDescent="0.25">
      <c r="A637" s="1" t="s">
        <v>2157</v>
      </c>
      <c r="B637" s="2" t="s">
        <v>2158</v>
      </c>
      <c r="C637" s="3" t="s">
        <v>2159</v>
      </c>
      <c r="D637" s="1" t="s">
        <v>422</v>
      </c>
      <c r="E637" s="1" t="s">
        <v>2160</v>
      </c>
      <c r="F637" s="1" t="s">
        <v>117</v>
      </c>
      <c r="G637" s="1"/>
      <c r="H637" s="1"/>
      <c r="I637" s="1"/>
    </row>
    <row r="638" spans="1:9" x14ac:dyDescent="0.25">
      <c r="A638" s="1" t="s">
        <v>2161</v>
      </c>
      <c r="B638" s="2" t="s">
        <v>2162</v>
      </c>
      <c r="C638" s="3"/>
      <c r="D638" s="1" t="s">
        <v>2163</v>
      </c>
      <c r="E638" s="1" t="s">
        <v>2164</v>
      </c>
      <c r="F638" s="1" t="s">
        <v>117</v>
      </c>
      <c r="G638" s="1"/>
      <c r="H638" s="1"/>
      <c r="I638" s="1"/>
    </row>
    <row r="639" spans="1:9" x14ac:dyDescent="0.25">
      <c r="A639" s="1" t="s">
        <v>2192</v>
      </c>
      <c r="B639" s="2" t="s">
        <v>2193</v>
      </c>
      <c r="C639" s="3" t="s">
        <v>2194</v>
      </c>
      <c r="D639" s="1" t="s">
        <v>66</v>
      </c>
      <c r="E639" s="1" t="s">
        <v>2195</v>
      </c>
      <c r="F639" s="1" t="s">
        <v>117</v>
      </c>
      <c r="G639" s="1"/>
      <c r="H639" s="1"/>
      <c r="I639" s="1"/>
    </row>
    <row r="640" spans="1:9" x14ac:dyDescent="0.25">
      <c r="A640" s="1" t="s">
        <v>2216</v>
      </c>
      <c r="B640" s="2" t="s">
        <v>2217</v>
      </c>
      <c r="C640" s="3" t="s">
        <v>2218</v>
      </c>
      <c r="D640" s="1" t="s">
        <v>835</v>
      </c>
      <c r="E640" s="1" t="s">
        <v>2219</v>
      </c>
      <c r="F640" s="1" t="s">
        <v>117</v>
      </c>
      <c r="G640" s="1"/>
      <c r="H640" s="1"/>
      <c r="I640" s="1"/>
    </row>
    <row r="641" spans="1:9" x14ac:dyDescent="0.25">
      <c r="A641" s="1" t="s">
        <v>2220</v>
      </c>
      <c r="B641" s="2" t="s">
        <v>2221</v>
      </c>
      <c r="C641" s="3" t="s">
        <v>2222</v>
      </c>
      <c r="D641" s="1" t="s">
        <v>835</v>
      </c>
      <c r="E641" s="1" t="s">
        <v>2223</v>
      </c>
      <c r="F641" s="1" t="s">
        <v>117</v>
      </c>
      <c r="G641" s="1"/>
      <c r="H641" s="1"/>
      <c r="I641" s="1"/>
    </row>
    <row r="642" spans="1:9" x14ac:dyDescent="0.25">
      <c r="A642" s="1" t="s">
        <v>2303</v>
      </c>
      <c r="B642" s="2" t="s">
        <v>2304</v>
      </c>
      <c r="C642" s="3" t="s">
        <v>2</v>
      </c>
      <c r="D642" s="1" t="s">
        <v>397</v>
      </c>
      <c r="E642" s="1" t="s">
        <v>2305</v>
      </c>
      <c r="F642" s="1" t="s">
        <v>117</v>
      </c>
      <c r="G642" s="1"/>
      <c r="H642" s="1"/>
      <c r="I642" s="1"/>
    </row>
    <row r="643" spans="1:9" x14ac:dyDescent="0.25">
      <c r="A643" s="1" t="s">
        <v>2399</v>
      </c>
      <c r="B643" s="2" t="s">
        <v>1491</v>
      </c>
      <c r="C643" s="3" t="s">
        <v>1491</v>
      </c>
      <c r="D643" s="1" t="s">
        <v>412</v>
      </c>
      <c r="E643" s="1" t="s">
        <v>2400</v>
      </c>
      <c r="F643" s="1" t="s">
        <v>117</v>
      </c>
      <c r="G643" s="1"/>
      <c r="H643" s="1"/>
      <c r="I643" s="1"/>
    </row>
    <row r="644" spans="1:9" x14ac:dyDescent="0.25">
      <c r="A644" s="1" t="s">
        <v>2419</v>
      </c>
      <c r="B644" s="2" t="s">
        <v>2420</v>
      </c>
      <c r="C644" s="3" t="s">
        <v>2</v>
      </c>
      <c r="D644" s="1" t="s">
        <v>71</v>
      </c>
      <c r="E644" s="1" t="s">
        <v>2421</v>
      </c>
      <c r="F644" s="1" t="s">
        <v>117</v>
      </c>
      <c r="G644" s="1"/>
      <c r="H644" s="1"/>
      <c r="I644" s="1"/>
    </row>
    <row r="645" spans="1:9" x14ac:dyDescent="0.25">
      <c r="A645" s="1" t="s">
        <v>2436</v>
      </c>
      <c r="B645" s="2" t="s">
        <v>2437</v>
      </c>
      <c r="C645" s="3" t="s">
        <v>2438</v>
      </c>
      <c r="D645" s="1" t="s">
        <v>397</v>
      </c>
      <c r="E645" s="1" t="s">
        <v>2439</v>
      </c>
      <c r="F645" s="1" t="s">
        <v>117</v>
      </c>
      <c r="G645" s="1"/>
      <c r="H645" s="1"/>
      <c r="I645" s="1"/>
    </row>
    <row r="646" spans="1:9" x14ac:dyDescent="0.25">
      <c r="A646" s="1" t="s">
        <v>2491</v>
      </c>
      <c r="B646" s="2" t="s">
        <v>2492</v>
      </c>
      <c r="C646" s="3" t="s">
        <v>1491</v>
      </c>
      <c r="D646" s="1" t="s">
        <v>66</v>
      </c>
      <c r="E646" s="1" t="s">
        <v>2493</v>
      </c>
      <c r="F646" s="1" t="s">
        <v>117</v>
      </c>
      <c r="G646" s="1"/>
      <c r="H646" s="1"/>
      <c r="I646" s="1"/>
    </row>
    <row r="647" spans="1:9" x14ac:dyDescent="0.25">
      <c r="A647" s="1" t="s">
        <v>2500</v>
      </c>
      <c r="B647" s="2" t="s">
        <v>2501</v>
      </c>
      <c r="C647" s="3" t="s">
        <v>2</v>
      </c>
      <c r="D647" s="1" t="s">
        <v>412</v>
      </c>
      <c r="E647" s="1" t="s">
        <v>2502</v>
      </c>
      <c r="F647" s="1" t="s">
        <v>117</v>
      </c>
      <c r="G647" s="1"/>
      <c r="H647" s="1"/>
      <c r="I647" s="1"/>
    </row>
    <row r="648" spans="1:9" x14ac:dyDescent="0.25">
      <c r="A648" s="1" t="s">
        <v>2537</v>
      </c>
      <c r="B648" s="2" t="s">
        <v>2538</v>
      </c>
      <c r="C648" s="3"/>
      <c r="D648" s="1" t="s">
        <v>412</v>
      </c>
      <c r="E648" s="1" t="s">
        <v>2539</v>
      </c>
      <c r="F648" s="1" t="s">
        <v>117</v>
      </c>
      <c r="G648" s="1"/>
      <c r="H648" s="1"/>
      <c r="I648" s="1"/>
    </row>
    <row r="649" spans="1:9" x14ac:dyDescent="0.25">
      <c r="A649" s="1" t="s">
        <v>2572</v>
      </c>
      <c r="B649" s="2" t="s">
        <v>2573</v>
      </c>
      <c r="C649" s="3" t="s">
        <v>2</v>
      </c>
      <c r="D649" s="1" t="s">
        <v>412</v>
      </c>
      <c r="E649" s="1" t="s">
        <v>2574</v>
      </c>
      <c r="F649" s="1" t="s">
        <v>117</v>
      </c>
      <c r="G649" s="1"/>
      <c r="H649" s="1"/>
      <c r="I649" s="1"/>
    </row>
    <row r="650" spans="1:9" x14ac:dyDescent="0.25">
      <c r="A650" s="1" t="s">
        <v>2615</v>
      </c>
      <c r="B650" s="2" t="s">
        <v>2616</v>
      </c>
      <c r="C650" s="3" t="s">
        <v>2617</v>
      </c>
      <c r="D650" s="1" t="s">
        <v>362</v>
      </c>
      <c r="E650" s="1" t="s">
        <v>2618</v>
      </c>
      <c r="F650" s="1" t="s">
        <v>117</v>
      </c>
      <c r="G650" s="1"/>
      <c r="H650" s="1"/>
      <c r="I650" s="1"/>
    </row>
    <row r="651" spans="1:9" x14ac:dyDescent="0.25">
      <c r="A651" s="1" t="s">
        <v>2629</v>
      </c>
      <c r="B651" s="2" t="s">
        <v>2630</v>
      </c>
      <c r="C651" s="3" t="s">
        <v>2631</v>
      </c>
      <c r="D651" s="1" t="s">
        <v>412</v>
      </c>
      <c r="E651" s="1" t="s">
        <v>2632</v>
      </c>
      <c r="F651" s="1" t="s">
        <v>117</v>
      </c>
      <c r="G651" s="1"/>
      <c r="H651" s="1"/>
      <c r="I651" s="1"/>
    </row>
    <row r="652" spans="1:9" x14ac:dyDescent="0.25">
      <c r="A652" s="1" t="s">
        <v>2654</v>
      </c>
      <c r="B652" s="2" t="s">
        <v>2086</v>
      </c>
      <c r="C652" s="3"/>
      <c r="D652" s="1" t="s">
        <v>1071</v>
      </c>
      <c r="E652" s="1" t="s">
        <v>2655</v>
      </c>
      <c r="F652" s="1" t="s">
        <v>117</v>
      </c>
      <c r="G652" s="1"/>
      <c r="H652" s="1"/>
      <c r="I652" s="1"/>
    </row>
    <row r="653" spans="1:9" x14ac:dyDescent="0.25">
      <c r="A653" s="1" t="s">
        <v>2670</v>
      </c>
      <c r="B653" s="2" t="s">
        <v>2671</v>
      </c>
      <c r="C653" s="3" t="s">
        <v>2672</v>
      </c>
      <c r="D653" s="1" t="s">
        <v>556</v>
      </c>
      <c r="E653" s="1" t="s">
        <v>2673</v>
      </c>
      <c r="F653" s="1" t="s">
        <v>117</v>
      </c>
      <c r="G653" s="1"/>
      <c r="H653" s="1"/>
      <c r="I653" s="1"/>
    </row>
    <row r="654" spans="1:9" x14ac:dyDescent="0.25">
      <c r="A654" s="1" t="s">
        <v>2702</v>
      </c>
      <c r="B654" s="2" t="s">
        <v>2703</v>
      </c>
      <c r="C654" s="3" t="s">
        <v>2</v>
      </c>
      <c r="D654" s="1" t="s">
        <v>66</v>
      </c>
      <c r="E654" s="1" t="s">
        <v>2704</v>
      </c>
      <c r="F654" s="1" t="s">
        <v>117</v>
      </c>
      <c r="G654" s="1"/>
      <c r="H654" s="1"/>
      <c r="I654" s="1"/>
    </row>
    <row r="655" spans="1:9" x14ac:dyDescent="0.25">
      <c r="A655" s="1" t="s">
        <v>2798</v>
      </c>
      <c r="B655" s="2" t="s">
        <v>2799</v>
      </c>
      <c r="C655" s="3" t="s">
        <v>2799</v>
      </c>
      <c r="D655" s="1" t="s">
        <v>835</v>
      </c>
      <c r="E655" s="1" t="s">
        <v>2800</v>
      </c>
      <c r="F655" s="1" t="s">
        <v>117</v>
      </c>
      <c r="G655" s="1"/>
      <c r="H655" s="1"/>
      <c r="I655" s="1"/>
    </row>
    <row r="656" spans="1:9" x14ac:dyDescent="0.25">
      <c r="A656" s="1" t="s">
        <v>2840</v>
      </c>
      <c r="B656" s="2" t="s">
        <v>2841</v>
      </c>
      <c r="C656" s="3" t="s">
        <v>2</v>
      </c>
      <c r="D656" s="1" t="s">
        <v>412</v>
      </c>
      <c r="E656" s="1" t="s">
        <v>2842</v>
      </c>
      <c r="F656" s="1" t="s">
        <v>117</v>
      </c>
      <c r="G656" s="1"/>
      <c r="H656" s="1"/>
      <c r="I656" s="1"/>
    </row>
    <row r="657" spans="1:9" x14ac:dyDescent="0.25">
      <c r="A657" s="1" t="s">
        <v>2903</v>
      </c>
      <c r="B657" s="2" t="s">
        <v>2904</v>
      </c>
      <c r="C657" s="3" t="s">
        <v>2905</v>
      </c>
      <c r="D657" s="1" t="s">
        <v>556</v>
      </c>
      <c r="E657" s="1" t="s">
        <v>2906</v>
      </c>
      <c r="F657" s="1" t="s">
        <v>117</v>
      </c>
      <c r="G657" s="1"/>
      <c r="H657" s="1"/>
      <c r="I657" s="1"/>
    </row>
    <row r="658" spans="1:9" x14ac:dyDescent="0.25">
      <c r="A658" s="1" t="s">
        <v>2958</v>
      </c>
      <c r="B658" s="2" t="s">
        <v>2438</v>
      </c>
      <c r="C658" s="3" t="s">
        <v>2959</v>
      </c>
      <c r="D658" s="1" t="s">
        <v>397</v>
      </c>
      <c r="E658" s="1" t="s">
        <v>2960</v>
      </c>
      <c r="F658" s="1" t="s">
        <v>117</v>
      </c>
      <c r="G658" s="1"/>
      <c r="H658" s="1"/>
      <c r="I658" s="1"/>
    </row>
    <row r="659" spans="1:9" x14ac:dyDescent="0.25">
      <c r="A659" s="1" t="s">
        <v>2993</v>
      </c>
      <c r="B659" s="2" t="s">
        <v>2994</v>
      </c>
      <c r="C659" s="3" t="s">
        <v>2995</v>
      </c>
      <c r="D659" s="1" t="s">
        <v>397</v>
      </c>
      <c r="E659" s="1" t="s">
        <v>2996</v>
      </c>
      <c r="F659" s="1" t="s">
        <v>117</v>
      </c>
      <c r="G659" s="1"/>
      <c r="H659" s="1"/>
      <c r="I659" s="1"/>
    </row>
    <row r="660" spans="1:9" x14ac:dyDescent="0.25">
      <c r="A660" s="1" t="s">
        <v>3014</v>
      </c>
      <c r="B660" s="2" t="s">
        <v>3015</v>
      </c>
      <c r="C660" s="3" t="s">
        <v>3014</v>
      </c>
      <c r="D660" s="1" t="s">
        <v>362</v>
      </c>
      <c r="E660" s="1" t="s">
        <v>3016</v>
      </c>
      <c r="F660" s="1" t="s">
        <v>117</v>
      </c>
      <c r="G660" s="1"/>
      <c r="H660" s="1"/>
      <c r="I660" s="1"/>
    </row>
    <row r="661" spans="1:9" x14ac:dyDescent="0.25">
      <c r="A661" s="1" t="s">
        <v>3039</v>
      </c>
      <c r="B661" s="2" t="s">
        <v>3040</v>
      </c>
      <c r="C661" s="3" t="s">
        <v>3041</v>
      </c>
      <c r="D661" s="1" t="s">
        <v>412</v>
      </c>
      <c r="E661" s="1" t="s">
        <v>3042</v>
      </c>
      <c r="F661" s="1" t="s">
        <v>117</v>
      </c>
      <c r="G661" s="1"/>
      <c r="H661" s="1"/>
      <c r="I661" s="1"/>
    </row>
    <row r="662" spans="1:9" x14ac:dyDescent="0.25">
      <c r="A662" s="1" t="s">
        <v>3043</v>
      </c>
      <c r="B662" s="2" t="s">
        <v>3044</v>
      </c>
      <c r="C662" s="3" t="s">
        <v>2</v>
      </c>
      <c r="D662" s="1" t="s">
        <v>66</v>
      </c>
      <c r="E662" s="1" t="s">
        <v>3045</v>
      </c>
      <c r="F662" s="1" t="s">
        <v>117</v>
      </c>
      <c r="G662" s="1"/>
      <c r="H662" s="1"/>
      <c r="I662" s="1"/>
    </row>
    <row r="663" spans="1:9" x14ac:dyDescent="0.25">
      <c r="A663" s="1" t="s">
        <v>3079</v>
      </c>
      <c r="B663" s="2" t="s">
        <v>3080</v>
      </c>
      <c r="C663" s="3" t="s">
        <v>3081</v>
      </c>
      <c r="D663" s="1" t="s">
        <v>66</v>
      </c>
      <c r="E663" s="1" t="s">
        <v>3082</v>
      </c>
      <c r="F663" s="1" t="s">
        <v>117</v>
      </c>
      <c r="G663" s="1"/>
      <c r="H663" s="1"/>
      <c r="I663" s="1"/>
    </row>
    <row r="664" spans="1:9" x14ac:dyDescent="0.25">
      <c r="A664" s="1" t="s">
        <v>3103</v>
      </c>
      <c r="B664" s="2" t="s">
        <v>3104</v>
      </c>
      <c r="C664" s="3" t="s">
        <v>3105</v>
      </c>
      <c r="D664" s="1" t="s">
        <v>397</v>
      </c>
      <c r="E664" s="1" t="s">
        <v>3106</v>
      </c>
      <c r="F664" s="1" t="s">
        <v>117</v>
      </c>
      <c r="G664" s="1"/>
      <c r="H664" s="1"/>
      <c r="I664" s="1"/>
    </row>
    <row r="665" spans="1:9" x14ac:dyDescent="0.25">
      <c r="A665" s="1" t="s">
        <v>3117</v>
      </c>
      <c r="B665" s="2" t="s">
        <v>3118</v>
      </c>
      <c r="C665" s="3" t="s">
        <v>3117</v>
      </c>
      <c r="D665" s="1" t="s">
        <v>324</v>
      </c>
      <c r="E665" s="1" t="s">
        <v>3119</v>
      </c>
      <c r="F665" s="1" t="s">
        <v>117</v>
      </c>
      <c r="G665" s="1"/>
      <c r="H665" s="1"/>
      <c r="I665" s="1"/>
    </row>
    <row r="666" spans="1:9" x14ac:dyDescent="0.25">
      <c r="A666" s="1" t="s">
        <v>3120</v>
      </c>
      <c r="B666" s="2" t="s">
        <v>3121</v>
      </c>
      <c r="C666" s="3" t="s">
        <v>2</v>
      </c>
      <c r="D666" s="1" t="s">
        <v>981</v>
      </c>
      <c r="E666" s="1" t="s">
        <v>3122</v>
      </c>
      <c r="F666" s="1" t="s">
        <v>117</v>
      </c>
      <c r="G666" s="1"/>
      <c r="H666" s="1"/>
      <c r="I666" s="1"/>
    </row>
    <row r="667" spans="1:9" x14ac:dyDescent="0.25">
      <c r="A667" s="1" t="s">
        <v>3153</v>
      </c>
      <c r="B667" s="2" t="s">
        <v>3154</v>
      </c>
      <c r="C667" s="3" t="s">
        <v>3155</v>
      </c>
      <c r="D667" s="1" t="s">
        <v>66</v>
      </c>
      <c r="E667" s="1" t="s">
        <v>3156</v>
      </c>
      <c r="F667" s="1" t="s">
        <v>117</v>
      </c>
      <c r="G667" s="1"/>
      <c r="H667" s="1"/>
      <c r="I667" s="1"/>
    </row>
    <row r="668" spans="1:9" x14ac:dyDescent="0.25">
      <c r="A668" s="1" t="s">
        <v>3206</v>
      </c>
      <c r="B668" s="2" t="s">
        <v>3207</v>
      </c>
      <c r="C668" s="3" t="s">
        <v>2</v>
      </c>
      <c r="D668" s="1" t="s">
        <v>324</v>
      </c>
      <c r="E668" s="1" t="s">
        <v>3208</v>
      </c>
      <c r="F668" s="1" t="s">
        <v>117</v>
      </c>
      <c r="G668" s="1"/>
      <c r="H668" s="1"/>
      <c r="I668" s="1"/>
    </row>
    <row r="669" spans="1:9" x14ac:dyDescent="0.25">
      <c r="A669" s="1" t="s">
        <v>3222</v>
      </c>
      <c r="B669" s="2" t="s">
        <v>3223</v>
      </c>
      <c r="C669" s="3" t="s">
        <v>3224</v>
      </c>
      <c r="D669" s="1" t="s">
        <v>397</v>
      </c>
      <c r="E669" s="1" t="s">
        <v>3225</v>
      </c>
      <c r="F669" s="1" t="s">
        <v>117</v>
      </c>
      <c r="G669" s="1"/>
      <c r="H669" s="1"/>
      <c r="I669" s="1"/>
    </row>
    <row r="670" spans="1:9" x14ac:dyDescent="0.25">
      <c r="A670" s="1" t="s">
        <v>3309</v>
      </c>
      <c r="B670" s="2" t="s">
        <v>3310</v>
      </c>
      <c r="C670" s="3" t="s">
        <v>2</v>
      </c>
      <c r="D670" s="1" t="s">
        <v>591</v>
      </c>
      <c r="E670" s="1" t="s">
        <v>3311</v>
      </c>
      <c r="F670" s="1" t="s">
        <v>117</v>
      </c>
      <c r="G670" s="1"/>
      <c r="H670" s="1"/>
      <c r="I670" s="1"/>
    </row>
    <row r="671" spans="1:9" x14ac:dyDescent="0.25">
      <c r="A671" s="1" t="s">
        <v>3344</v>
      </c>
      <c r="B671" s="2" t="s">
        <v>3345</v>
      </c>
      <c r="C671" s="3" t="s">
        <v>3346</v>
      </c>
      <c r="D671" s="1" t="s">
        <v>1071</v>
      </c>
      <c r="E671" s="1" t="s">
        <v>3347</v>
      </c>
      <c r="F671" s="1" t="s">
        <v>117</v>
      </c>
      <c r="G671" s="1"/>
      <c r="H671" s="1"/>
      <c r="I671" s="1"/>
    </row>
    <row r="672" spans="1:9" x14ac:dyDescent="0.25">
      <c r="A672" s="1" t="s">
        <v>3362</v>
      </c>
      <c r="B672" s="2" t="s">
        <v>3363</v>
      </c>
      <c r="C672" s="3" t="s">
        <v>3363</v>
      </c>
      <c r="D672" s="1" t="s">
        <v>30</v>
      </c>
      <c r="E672" s="1" t="s">
        <v>3364</v>
      </c>
      <c r="F672" s="1" t="s">
        <v>117</v>
      </c>
      <c r="G672" s="1"/>
      <c r="H672" s="1"/>
      <c r="I672" s="1"/>
    </row>
    <row r="673" spans="1:9" x14ac:dyDescent="0.25">
      <c r="A673" s="1" t="s">
        <v>3434</v>
      </c>
      <c r="B673" s="2" t="s">
        <v>3435</v>
      </c>
      <c r="C673" s="3" t="s">
        <v>3436</v>
      </c>
      <c r="D673" s="1" t="s">
        <v>71</v>
      </c>
      <c r="E673" s="1" t="s">
        <v>3437</v>
      </c>
      <c r="F673" s="1" t="s">
        <v>117</v>
      </c>
      <c r="G673" s="1"/>
      <c r="H673" s="1"/>
      <c r="I673" s="1"/>
    </row>
    <row r="674" spans="1:9" x14ac:dyDescent="0.25">
      <c r="A674" s="1" t="s">
        <v>3555</v>
      </c>
      <c r="B674" s="2" t="s">
        <v>3556</v>
      </c>
      <c r="C674" s="3" t="s">
        <v>3555</v>
      </c>
      <c r="D674" s="1" t="s">
        <v>1071</v>
      </c>
      <c r="E674" s="1" t="s">
        <v>3557</v>
      </c>
      <c r="F674" s="1" t="s">
        <v>117</v>
      </c>
      <c r="G674" s="1"/>
      <c r="H674" s="1"/>
      <c r="I674" s="1"/>
    </row>
    <row r="675" spans="1:9" x14ac:dyDescent="0.25">
      <c r="A675" s="1" t="s">
        <v>3558</v>
      </c>
      <c r="B675" s="2" t="s">
        <v>3559</v>
      </c>
      <c r="C675" s="3" t="s">
        <v>2</v>
      </c>
      <c r="D675" s="1" t="s">
        <v>3560</v>
      </c>
      <c r="E675" s="1" t="s">
        <v>3561</v>
      </c>
      <c r="F675" s="1" t="s">
        <v>117</v>
      </c>
      <c r="G675" s="1"/>
      <c r="H675" s="1"/>
      <c r="I675" s="1"/>
    </row>
    <row r="676" spans="1:9" x14ac:dyDescent="0.25">
      <c r="A676" s="1" t="s">
        <v>3589</v>
      </c>
      <c r="B676" s="2" t="s">
        <v>3590</v>
      </c>
      <c r="C676" s="3" t="s">
        <v>2</v>
      </c>
      <c r="D676" s="1" t="s">
        <v>450</v>
      </c>
      <c r="E676" s="1" t="s">
        <v>3591</v>
      </c>
      <c r="F676" s="1" t="s">
        <v>117</v>
      </c>
      <c r="G676" s="1"/>
      <c r="H676" s="1"/>
      <c r="I676" s="1"/>
    </row>
    <row r="677" spans="1:9" x14ac:dyDescent="0.25">
      <c r="A677" s="1" t="s">
        <v>3606</v>
      </c>
      <c r="B677" s="2" t="s">
        <v>3607</v>
      </c>
      <c r="C677" s="3" t="s">
        <v>3608</v>
      </c>
      <c r="D677" s="1" t="s">
        <v>412</v>
      </c>
      <c r="E677" s="1" t="s">
        <v>3609</v>
      </c>
      <c r="F677" s="1" t="s">
        <v>117</v>
      </c>
      <c r="G677" s="1"/>
      <c r="H677" s="1"/>
      <c r="I677" s="1"/>
    </row>
    <row r="678" spans="1:9" x14ac:dyDescent="0.25">
      <c r="A678" s="1" t="s">
        <v>3637</v>
      </c>
      <c r="B678" s="2" t="s">
        <v>3638</v>
      </c>
      <c r="C678" s="3" t="s">
        <v>3638</v>
      </c>
      <c r="D678" s="1" t="s">
        <v>76</v>
      </c>
      <c r="E678" s="1" t="s">
        <v>3639</v>
      </c>
      <c r="F678" s="1" t="s">
        <v>117</v>
      </c>
      <c r="G678" s="1"/>
      <c r="H678" s="1"/>
      <c r="I678" s="1"/>
    </row>
    <row r="679" spans="1:9" x14ac:dyDescent="0.25">
      <c r="A679" s="1" t="s">
        <v>3650</v>
      </c>
      <c r="B679" s="2" t="s">
        <v>2799</v>
      </c>
      <c r="C679" s="3" t="s">
        <v>2</v>
      </c>
      <c r="D679" s="1" t="s">
        <v>835</v>
      </c>
      <c r="E679" s="1" t="s">
        <v>3651</v>
      </c>
      <c r="F679" s="1" t="s">
        <v>117</v>
      </c>
      <c r="G679" s="1"/>
      <c r="H679" s="1"/>
      <c r="I679" s="1"/>
    </row>
    <row r="680" spans="1:9" x14ac:dyDescent="0.25">
      <c r="A680" s="1" t="s">
        <v>3671</v>
      </c>
      <c r="B680" s="2" t="s">
        <v>3672</v>
      </c>
      <c r="C680" s="3" t="s">
        <v>3672</v>
      </c>
      <c r="D680" s="1" t="s">
        <v>71</v>
      </c>
      <c r="E680" s="1" t="s">
        <v>3673</v>
      </c>
      <c r="F680" s="1" t="s">
        <v>117</v>
      </c>
      <c r="G680" s="1"/>
      <c r="H680" s="1"/>
      <c r="I680" s="1"/>
    </row>
    <row r="681" spans="1:9" x14ac:dyDescent="0.25">
      <c r="A681" s="1" t="s">
        <v>3677</v>
      </c>
      <c r="B681" s="2" t="s">
        <v>3678</v>
      </c>
      <c r="C681" s="3"/>
      <c r="D681" s="1" t="s">
        <v>71</v>
      </c>
      <c r="E681" s="1" t="s">
        <v>3679</v>
      </c>
      <c r="F681" s="1" t="s">
        <v>117</v>
      </c>
      <c r="G681" s="1"/>
      <c r="H681" s="1"/>
      <c r="I681" s="1"/>
    </row>
    <row r="682" spans="1:9" x14ac:dyDescent="0.25">
      <c r="A682" s="1" t="s">
        <v>3690</v>
      </c>
      <c r="B682" s="2" t="s">
        <v>3691</v>
      </c>
      <c r="C682" s="3" t="s">
        <v>2</v>
      </c>
      <c r="D682" s="1" t="s">
        <v>397</v>
      </c>
      <c r="E682" s="1" t="s">
        <v>3692</v>
      </c>
      <c r="F682" s="1" t="s">
        <v>117</v>
      </c>
      <c r="G682" s="1"/>
      <c r="H682" s="1"/>
      <c r="I682" s="1"/>
    </row>
    <row r="683" spans="1:9" x14ac:dyDescent="0.25">
      <c r="A683" s="1" t="s">
        <v>3693</v>
      </c>
      <c r="B683" s="2" t="s">
        <v>3694</v>
      </c>
      <c r="C683" s="3" t="s">
        <v>2</v>
      </c>
      <c r="D683" s="1" t="s">
        <v>397</v>
      </c>
      <c r="E683" s="1" t="s">
        <v>3695</v>
      </c>
      <c r="F683" s="1" t="s">
        <v>117</v>
      </c>
      <c r="G683" s="1"/>
      <c r="H683" s="1"/>
      <c r="I683" s="1"/>
    </row>
    <row r="684" spans="1:9" x14ac:dyDescent="0.25">
      <c r="A684" s="1" t="s">
        <v>3696</v>
      </c>
      <c r="B684" s="2" t="s">
        <v>3697</v>
      </c>
      <c r="C684" s="3"/>
      <c r="D684" s="1" t="s">
        <v>175</v>
      </c>
      <c r="E684" s="1" t="s">
        <v>3698</v>
      </c>
      <c r="F684" s="1" t="s">
        <v>117</v>
      </c>
      <c r="G684" s="1"/>
      <c r="H684" s="1"/>
      <c r="I684" s="1"/>
    </row>
    <row r="685" spans="1:9" x14ac:dyDescent="0.25">
      <c r="A685" s="1" t="s">
        <v>3699</v>
      </c>
      <c r="B685" s="2" t="s">
        <v>3700</v>
      </c>
      <c r="C685" s="3"/>
      <c r="D685" s="1" t="s">
        <v>175</v>
      </c>
      <c r="E685" s="1" t="s">
        <v>3701</v>
      </c>
      <c r="F685" s="1" t="s">
        <v>117</v>
      </c>
      <c r="G685" s="1"/>
      <c r="H685" s="1"/>
      <c r="I685" s="1"/>
    </row>
    <row r="686" spans="1:9" x14ac:dyDescent="0.25">
      <c r="A686" s="1" t="s">
        <v>3722</v>
      </c>
      <c r="B686" s="2" t="s">
        <v>2217</v>
      </c>
      <c r="C686" s="3" t="s">
        <v>2217</v>
      </c>
      <c r="D686" s="1" t="s">
        <v>835</v>
      </c>
      <c r="E686" s="1" t="s">
        <v>3723</v>
      </c>
      <c r="F686" s="1" t="s">
        <v>117</v>
      </c>
      <c r="G686" s="1"/>
      <c r="H686" s="1"/>
      <c r="I686" s="1"/>
    </row>
    <row r="687" spans="1:9" x14ac:dyDescent="0.25">
      <c r="A687" s="1" t="s">
        <v>3731</v>
      </c>
      <c r="B687" s="2" t="s">
        <v>2221</v>
      </c>
      <c r="C687" s="3" t="s">
        <v>3732</v>
      </c>
      <c r="D687" s="1" t="s">
        <v>1071</v>
      </c>
      <c r="E687" s="1" t="s">
        <v>3733</v>
      </c>
      <c r="F687" s="1" t="s">
        <v>117</v>
      </c>
      <c r="G687" s="1"/>
      <c r="H687" s="1"/>
      <c r="I687" s="1"/>
    </row>
    <row r="688" spans="1:9" x14ac:dyDescent="0.25">
      <c r="A688" s="1" t="s">
        <v>3826</v>
      </c>
      <c r="B688" s="2" t="s">
        <v>3827</v>
      </c>
      <c r="C688" s="3"/>
      <c r="D688" s="1" t="s">
        <v>534</v>
      </c>
      <c r="E688" s="1" t="s">
        <v>3828</v>
      </c>
      <c r="F688" s="1" t="s">
        <v>117</v>
      </c>
      <c r="G688" s="1"/>
      <c r="H688" s="1"/>
      <c r="I688" s="1"/>
    </row>
    <row r="689" spans="1:9" x14ac:dyDescent="0.25">
      <c r="A689" s="1" t="s">
        <v>3882</v>
      </c>
      <c r="B689" s="2" t="s">
        <v>3121</v>
      </c>
      <c r="C689" s="3" t="s">
        <v>3882</v>
      </c>
      <c r="D689" s="1" t="s">
        <v>66</v>
      </c>
      <c r="E689" s="1" t="s">
        <v>3883</v>
      </c>
      <c r="F689" s="1" t="s">
        <v>117</v>
      </c>
      <c r="G689" s="1"/>
      <c r="H689" s="1"/>
      <c r="I689" s="1"/>
    </row>
    <row r="690" spans="1:9" x14ac:dyDescent="0.25">
      <c r="A690" s="1" t="s">
        <v>3940</v>
      </c>
      <c r="B690" s="2" t="s">
        <v>3941</v>
      </c>
      <c r="C690" s="3" t="s">
        <v>2</v>
      </c>
      <c r="D690" s="1" t="s">
        <v>397</v>
      </c>
      <c r="E690" s="1" t="s">
        <v>3942</v>
      </c>
      <c r="F690" s="1" t="s">
        <v>117</v>
      </c>
      <c r="G690" s="1"/>
      <c r="H690" s="1"/>
      <c r="I690" s="1"/>
    </row>
    <row r="691" spans="1:9" x14ac:dyDescent="0.25">
      <c r="A691" s="1" t="s">
        <v>3943</v>
      </c>
      <c r="B691" s="2" t="s">
        <v>3944</v>
      </c>
      <c r="C691" s="3" t="s">
        <v>2</v>
      </c>
      <c r="D691" s="1" t="s">
        <v>534</v>
      </c>
      <c r="E691" s="1" t="s">
        <v>3945</v>
      </c>
      <c r="F691" s="1" t="s">
        <v>117</v>
      </c>
      <c r="G691" s="1"/>
      <c r="H691" s="1"/>
      <c r="I691" s="1"/>
    </row>
    <row r="692" spans="1:9" x14ac:dyDescent="0.25">
      <c r="A692" s="1" t="s">
        <v>3979</v>
      </c>
      <c r="B692" s="2" t="s">
        <v>3980</v>
      </c>
      <c r="C692" s="3" t="s">
        <v>3980</v>
      </c>
      <c r="D692" s="1" t="s">
        <v>71</v>
      </c>
      <c r="E692" s="1" t="s">
        <v>3981</v>
      </c>
      <c r="F692" s="1" t="s">
        <v>117</v>
      </c>
      <c r="G692" s="1"/>
      <c r="H692" s="1"/>
      <c r="I692" s="1"/>
    </row>
    <row r="693" spans="1:9" x14ac:dyDescent="0.25">
      <c r="A693" s="1" t="s">
        <v>3982</v>
      </c>
      <c r="B693" s="2" t="s">
        <v>3983</v>
      </c>
      <c r="C693" s="3" t="s">
        <v>2</v>
      </c>
      <c r="D693" s="1" t="s">
        <v>76</v>
      </c>
      <c r="E693" s="1" t="s">
        <v>3984</v>
      </c>
      <c r="F693" s="1" t="s">
        <v>117</v>
      </c>
      <c r="G693" s="1"/>
      <c r="H693" s="1"/>
      <c r="I693" s="1"/>
    </row>
    <row r="694" spans="1:9" x14ac:dyDescent="0.25">
      <c r="A694" s="1" t="s">
        <v>4133</v>
      </c>
      <c r="B694" s="2" t="s">
        <v>4134</v>
      </c>
      <c r="C694" s="3"/>
      <c r="D694" s="1" t="s">
        <v>71</v>
      </c>
      <c r="E694" s="1" t="s">
        <v>4135</v>
      </c>
      <c r="F694" s="1" t="s">
        <v>117</v>
      </c>
      <c r="G694" s="1"/>
      <c r="H694" s="1"/>
      <c r="I694" s="1"/>
    </row>
    <row r="695" spans="1:9" x14ac:dyDescent="0.25">
      <c r="A695" s="1" t="s">
        <v>4142</v>
      </c>
      <c r="B695" s="2" t="s">
        <v>4143</v>
      </c>
      <c r="C695" s="3" t="s">
        <v>4143</v>
      </c>
      <c r="D695" s="1" t="s">
        <v>66</v>
      </c>
      <c r="E695" s="1" t="s">
        <v>4144</v>
      </c>
      <c r="F695" s="1" t="s">
        <v>117</v>
      </c>
      <c r="G695" s="1"/>
      <c r="H695" s="1"/>
      <c r="I695" s="1"/>
    </row>
    <row r="696" spans="1:9" x14ac:dyDescent="0.25">
      <c r="A696" s="1" t="s">
        <v>4145</v>
      </c>
      <c r="B696" s="2" t="s">
        <v>4146</v>
      </c>
      <c r="C696" s="3" t="s">
        <v>2</v>
      </c>
      <c r="D696" s="1" t="s">
        <v>71</v>
      </c>
      <c r="E696" s="1" t="s">
        <v>4147</v>
      </c>
      <c r="F696" s="1" t="s">
        <v>117</v>
      </c>
      <c r="G696" s="1"/>
      <c r="H696" s="1"/>
      <c r="I696" s="1"/>
    </row>
    <row r="697" spans="1:9" x14ac:dyDescent="0.25">
      <c r="A697" s="1" t="s">
        <v>4173</v>
      </c>
      <c r="B697" s="2" t="s">
        <v>4174</v>
      </c>
      <c r="C697" s="3" t="s">
        <v>4174</v>
      </c>
      <c r="D697" s="1" t="s">
        <v>71</v>
      </c>
      <c r="E697" s="1" t="s">
        <v>4175</v>
      </c>
      <c r="F697" s="1" t="s">
        <v>117</v>
      </c>
      <c r="G697" s="1"/>
      <c r="H697" s="1"/>
      <c r="I697" s="1"/>
    </row>
    <row r="698" spans="1:9" x14ac:dyDescent="0.25">
      <c r="A698" s="1" t="s">
        <v>4222</v>
      </c>
      <c r="B698" s="2" t="s">
        <v>4223</v>
      </c>
      <c r="C698" s="3" t="s">
        <v>4224</v>
      </c>
      <c r="D698" s="1" t="s">
        <v>76</v>
      </c>
      <c r="E698" s="1" t="s">
        <v>4225</v>
      </c>
      <c r="F698" s="1" t="s">
        <v>117</v>
      </c>
      <c r="G698" s="1"/>
      <c r="H698" s="1"/>
      <c r="I698" s="1"/>
    </row>
    <row r="699" spans="1:9" x14ac:dyDescent="0.25">
      <c r="A699" s="1" t="s">
        <v>4313</v>
      </c>
      <c r="B699" s="2" t="s">
        <v>4314</v>
      </c>
      <c r="C699" s="3" t="s">
        <v>2</v>
      </c>
      <c r="D699" s="1" t="s">
        <v>450</v>
      </c>
      <c r="E699" s="1" t="s">
        <v>4315</v>
      </c>
      <c r="F699" s="1" t="s">
        <v>117</v>
      </c>
      <c r="G699" s="1"/>
      <c r="H699" s="1"/>
      <c r="I699" s="1"/>
    </row>
    <row r="700" spans="1:9" x14ac:dyDescent="0.25">
      <c r="A700" s="1" t="s">
        <v>4367</v>
      </c>
      <c r="B700" s="2" t="s">
        <v>4368</v>
      </c>
      <c r="C700" s="3" t="s">
        <v>2</v>
      </c>
      <c r="D700" s="1" t="s">
        <v>412</v>
      </c>
      <c r="E700" s="1" t="s">
        <v>4369</v>
      </c>
      <c r="F700" s="1" t="s">
        <v>117</v>
      </c>
      <c r="G700" s="1"/>
      <c r="H700" s="1"/>
      <c r="I700" s="1"/>
    </row>
    <row r="701" spans="1:9" x14ac:dyDescent="0.25">
      <c r="A701" s="1" t="s">
        <v>4370</v>
      </c>
      <c r="B701" s="2" t="s">
        <v>4371</v>
      </c>
      <c r="C701" s="3" t="s">
        <v>2</v>
      </c>
      <c r="D701" s="1" t="s">
        <v>412</v>
      </c>
      <c r="E701" s="1" t="s">
        <v>4372</v>
      </c>
      <c r="F701" s="1" t="s">
        <v>117</v>
      </c>
      <c r="G701" s="1"/>
      <c r="H701" s="1"/>
      <c r="I701" s="1"/>
    </row>
    <row r="702" spans="1:9" x14ac:dyDescent="0.25">
      <c r="A702" s="1" t="s">
        <v>4434</v>
      </c>
      <c r="B702" s="2" t="s">
        <v>4435</v>
      </c>
      <c r="C702" s="3" t="s">
        <v>4435</v>
      </c>
      <c r="D702" s="1" t="s">
        <v>397</v>
      </c>
      <c r="E702" s="1" t="s">
        <v>4436</v>
      </c>
      <c r="F702" s="1" t="s">
        <v>117</v>
      </c>
      <c r="G702" s="1"/>
      <c r="H702" s="1"/>
      <c r="I702" s="1"/>
    </row>
    <row r="703" spans="1:9" x14ac:dyDescent="0.25">
      <c r="A703" s="1" t="s">
        <v>4440</v>
      </c>
      <c r="B703" s="2" t="s">
        <v>4441</v>
      </c>
      <c r="C703" s="3" t="s">
        <v>2</v>
      </c>
      <c r="D703" s="1" t="s">
        <v>1381</v>
      </c>
      <c r="E703" s="1" t="s">
        <v>4442</v>
      </c>
      <c r="F703" s="1" t="s">
        <v>117</v>
      </c>
      <c r="G703" s="1"/>
      <c r="H703" s="1"/>
      <c r="I703" s="1"/>
    </row>
    <row r="704" spans="1:9" x14ac:dyDescent="0.25">
      <c r="A704" s="1" t="s">
        <v>4524</v>
      </c>
      <c r="B704" s="2" t="s">
        <v>4525</v>
      </c>
      <c r="C704" s="3" t="s">
        <v>4525</v>
      </c>
      <c r="D704" s="1" t="s">
        <v>45</v>
      </c>
      <c r="E704" s="1" t="s">
        <v>4526</v>
      </c>
      <c r="F704" s="1" t="s">
        <v>117</v>
      </c>
      <c r="G704" s="1"/>
      <c r="H704" s="1"/>
      <c r="I704" s="1"/>
    </row>
    <row r="705" spans="1:9" x14ac:dyDescent="0.25">
      <c r="A705" s="1" t="s">
        <v>4563</v>
      </c>
      <c r="B705" s="2" t="s">
        <v>2137</v>
      </c>
      <c r="C705" s="3" t="s">
        <v>2137</v>
      </c>
      <c r="D705" s="1" t="s">
        <v>66</v>
      </c>
      <c r="E705" s="1" t="s">
        <v>4564</v>
      </c>
      <c r="F705" s="1" t="s">
        <v>117</v>
      </c>
      <c r="G705" s="1"/>
      <c r="H705" s="1"/>
      <c r="I705" s="1"/>
    </row>
    <row r="706" spans="1:9" x14ac:dyDescent="0.25">
      <c r="A706" s="1" t="s">
        <v>4673</v>
      </c>
      <c r="B706" s="2" t="s">
        <v>4674</v>
      </c>
      <c r="C706" s="3" t="s">
        <v>4675</v>
      </c>
      <c r="D706" s="1" t="s">
        <v>71</v>
      </c>
      <c r="E706" s="1" t="s">
        <v>4676</v>
      </c>
      <c r="F706" s="1" t="s">
        <v>117</v>
      </c>
      <c r="G706" s="1"/>
      <c r="H706" s="1"/>
      <c r="I706" s="1"/>
    </row>
    <row r="707" spans="1:9" x14ac:dyDescent="0.25">
      <c r="A707" s="1" t="s">
        <v>4726</v>
      </c>
      <c r="B707" s="2" t="s">
        <v>4727</v>
      </c>
      <c r="C707" s="3" t="s">
        <v>2</v>
      </c>
      <c r="D707" s="1" t="s">
        <v>4728</v>
      </c>
      <c r="E707" s="1" t="s">
        <v>4729</v>
      </c>
      <c r="F707" s="1" t="s">
        <v>117</v>
      </c>
      <c r="G707" s="1"/>
      <c r="H707" s="1"/>
      <c r="I707" s="1"/>
    </row>
    <row r="708" spans="1:9" x14ac:dyDescent="0.25">
      <c r="A708" s="1" t="s">
        <v>4851</v>
      </c>
      <c r="B708" s="2" t="s">
        <v>4852</v>
      </c>
      <c r="C708" s="3" t="s">
        <v>4853</v>
      </c>
      <c r="D708" s="1" t="s">
        <v>71</v>
      </c>
      <c r="E708" s="1" t="s">
        <v>4854</v>
      </c>
      <c r="F708" s="1" t="s">
        <v>117</v>
      </c>
      <c r="G708" s="1"/>
      <c r="H708" s="1"/>
      <c r="I708" s="1"/>
    </row>
    <row r="709" spans="1:9" x14ac:dyDescent="0.25">
      <c r="A709" s="1" t="s">
        <v>4924</v>
      </c>
      <c r="B709" s="2" t="s">
        <v>4925</v>
      </c>
      <c r="C709" s="3"/>
      <c r="D709" s="1" t="s">
        <v>71</v>
      </c>
      <c r="E709" s="1" t="s">
        <v>4926</v>
      </c>
      <c r="F709" s="1" t="s">
        <v>117</v>
      </c>
      <c r="G709" s="1"/>
      <c r="H709" s="1"/>
      <c r="I709" s="1"/>
    </row>
    <row r="710" spans="1:9" x14ac:dyDescent="0.25">
      <c r="A710" s="1" t="s">
        <v>4936</v>
      </c>
      <c r="B710" s="2" t="s">
        <v>4937</v>
      </c>
      <c r="C710" s="3" t="s">
        <v>4938</v>
      </c>
      <c r="D710" s="1" t="s">
        <v>66</v>
      </c>
      <c r="E710" s="1" t="s">
        <v>4939</v>
      </c>
      <c r="F710" s="1" t="s">
        <v>117</v>
      </c>
      <c r="G710" s="1"/>
      <c r="H710" s="1"/>
      <c r="I710" s="1"/>
    </row>
    <row r="711" spans="1:9" x14ac:dyDescent="0.25">
      <c r="A711" s="1" t="s">
        <v>4943</v>
      </c>
      <c r="B711" s="2" t="s">
        <v>4944</v>
      </c>
      <c r="C711" s="3" t="s">
        <v>4944</v>
      </c>
      <c r="D711" s="1" t="s">
        <v>66</v>
      </c>
      <c r="E711" s="1" t="s">
        <v>4945</v>
      </c>
      <c r="F711" s="1" t="s">
        <v>117</v>
      </c>
      <c r="G711" s="1"/>
      <c r="H711" s="1"/>
      <c r="I711" s="1"/>
    </row>
    <row r="712" spans="1:9" x14ac:dyDescent="0.25">
      <c r="A712" s="1" t="s">
        <v>4974</v>
      </c>
      <c r="B712" s="2" t="s">
        <v>3983</v>
      </c>
      <c r="C712" s="3"/>
      <c r="D712" s="1" t="s">
        <v>76</v>
      </c>
      <c r="E712" s="1" t="s">
        <v>4975</v>
      </c>
      <c r="F712" s="1" t="s">
        <v>117</v>
      </c>
      <c r="G712" s="1"/>
      <c r="H712" s="1"/>
      <c r="I712" s="1"/>
    </row>
    <row r="713" spans="1:9" x14ac:dyDescent="0.25">
      <c r="A713" s="1" t="s">
        <v>5010</v>
      </c>
      <c r="B713" s="2" t="s">
        <v>5011</v>
      </c>
      <c r="C713" s="3"/>
      <c r="D713" s="1" t="s">
        <v>450</v>
      </c>
      <c r="E713" s="1" t="s">
        <v>5012</v>
      </c>
      <c r="F713" s="1" t="s">
        <v>117</v>
      </c>
      <c r="G713" s="1"/>
      <c r="H713" s="1"/>
      <c r="I713" s="1"/>
    </row>
    <row r="714" spans="1:9" x14ac:dyDescent="0.25">
      <c r="A714" s="1" t="s">
        <v>5079</v>
      </c>
      <c r="B714" s="2" t="s">
        <v>5080</v>
      </c>
      <c r="C714" s="3" t="s">
        <v>5081</v>
      </c>
      <c r="D714" s="1" t="s">
        <v>71</v>
      </c>
      <c r="E714" s="1" t="s">
        <v>5082</v>
      </c>
      <c r="F714" s="1" t="s">
        <v>117</v>
      </c>
      <c r="G714" s="1"/>
      <c r="H714" s="1"/>
      <c r="I714" s="1"/>
    </row>
    <row r="715" spans="1:9" x14ac:dyDescent="0.25">
      <c r="A715" s="1" t="s">
        <v>5116</v>
      </c>
      <c r="B715" s="2" t="s">
        <v>3672</v>
      </c>
      <c r="C715" s="3" t="s">
        <v>2201</v>
      </c>
      <c r="D715" s="1" t="s">
        <v>71</v>
      </c>
      <c r="E715" s="1" t="s">
        <v>5117</v>
      </c>
      <c r="F715" s="1" t="s">
        <v>117</v>
      </c>
      <c r="G715" s="1"/>
      <c r="H715" s="1"/>
      <c r="I715" s="1"/>
    </row>
    <row r="716" spans="1:9" x14ac:dyDescent="0.25">
      <c r="A716" s="1" t="s">
        <v>5131</v>
      </c>
      <c r="B716" s="2" t="s">
        <v>5132</v>
      </c>
      <c r="C716" s="3" t="s">
        <v>2</v>
      </c>
      <c r="D716" s="1" t="s">
        <v>71</v>
      </c>
      <c r="E716" s="1" t="s">
        <v>5133</v>
      </c>
      <c r="F716" s="1" t="s">
        <v>117</v>
      </c>
      <c r="G716" s="1"/>
      <c r="H716" s="1"/>
      <c r="I716" s="1"/>
    </row>
    <row r="717" spans="1:9" x14ac:dyDescent="0.25">
      <c r="A717" s="1" t="s">
        <v>5187</v>
      </c>
      <c r="B717" s="2" t="s">
        <v>1581</v>
      </c>
      <c r="C717" s="3" t="s">
        <v>2201</v>
      </c>
      <c r="D717" s="1" t="s">
        <v>422</v>
      </c>
      <c r="E717" s="1" t="s">
        <v>1583</v>
      </c>
      <c r="F717" s="1" t="s">
        <v>117</v>
      </c>
      <c r="G717" s="1"/>
      <c r="H717" s="1"/>
      <c r="I717" s="1"/>
    </row>
    <row r="718" spans="1:9" x14ac:dyDescent="0.25">
      <c r="A718" s="1" t="s">
        <v>5240</v>
      </c>
      <c r="B718" s="2" t="s">
        <v>5241</v>
      </c>
      <c r="C718" s="3" t="s">
        <v>5240</v>
      </c>
      <c r="D718" s="1" t="s">
        <v>534</v>
      </c>
      <c r="E718" s="1" t="s">
        <v>5242</v>
      </c>
      <c r="F718" s="1" t="s">
        <v>117</v>
      </c>
      <c r="G718" s="1"/>
      <c r="H718" s="1"/>
      <c r="I718" s="1"/>
    </row>
    <row r="719" spans="1:9" x14ac:dyDescent="0.25">
      <c r="A719" s="1" t="s">
        <v>5243</v>
      </c>
      <c r="B719" s="2" t="s">
        <v>2703</v>
      </c>
      <c r="C719" s="3" t="s">
        <v>2</v>
      </c>
      <c r="D719" s="1" t="s">
        <v>66</v>
      </c>
      <c r="E719" s="1" t="s">
        <v>5244</v>
      </c>
      <c r="F719" s="1" t="s">
        <v>117</v>
      </c>
      <c r="G719" s="1"/>
      <c r="H719" s="1"/>
      <c r="I719" s="1"/>
    </row>
    <row r="720" spans="1:9" x14ac:dyDescent="0.25">
      <c r="A720" s="1" t="s">
        <v>5279</v>
      </c>
      <c r="B720" s="2" t="s">
        <v>3556</v>
      </c>
      <c r="C720" s="3" t="s">
        <v>3556</v>
      </c>
      <c r="D720" s="1" t="s">
        <v>1071</v>
      </c>
      <c r="E720" s="1" t="s">
        <v>5280</v>
      </c>
      <c r="F720" s="1" t="s">
        <v>117</v>
      </c>
      <c r="G720" s="1"/>
      <c r="H720" s="1"/>
      <c r="I720" s="1"/>
    </row>
    <row r="721" spans="1:9" x14ac:dyDescent="0.25">
      <c r="A721" s="1" t="s">
        <v>5281</v>
      </c>
      <c r="B721" s="2" t="s">
        <v>5282</v>
      </c>
      <c r="C721" s="3" t="s">
        <v>5283</v>
      </c>
      <c r="D721" s="1" t="s">
        <v>66</v>
      </c>
      <c r="E721" s="1" t="s">
        <v>5284</v>
      </c>
      <c r="F721" s="1" t="s">
        <v>117</v>
      </c>
      <c r="G721" s="1"/>
      <c r="H721" s="1"/>
      <c r="I721" s="1"/>
    </row>
    <row r="722" spans="1:9" x14ac:dyDescent="0.25">
      <c r="A722" s="1" t="s">
        <v>5318</v>
      </c>
      <c r="B722" s="2" t="s">
        <v>5319</v>
      </c>
      <c r="C722" s="3"/>
      <c r="D722" s="1" t="s">
        <v>450</v>
      </c>
      <c r="E722" s="1" t="s">
        <v>5320</v>
      </c>
      <c r="F722" s="1" t="s">
        <v>117</v>
      </c>
      <c r="G722" s="1"/>
      <c r="H722" s="1"/>
      <c r="I722" s="1"/>
    </row>
    <row r="723" spans="1:9" x14ac:dyDescent="0.25">
      <c r="A723" s="1" t="s">
        <v>5327</v>
      </c>
      <c r="B723" s="2" t="s">
        <v>5328</v>
      </c>
      <c r="C723" s="3" t="s">
        <v>5328</v>
      </c>
      <c r="D723" s="1" t="s">
        <v>71</v>
      </c>
      <c r="E723" s="1" t="s">
        <v>5329</v>
      </c>
      <c r="F723" s="1" t="s">
        <v>117</v>
      </c>
      <c r="G723" s="1"/>
      <c r="H723" s="1"/>
      <c r="I723" s="1"/>
    </row>
    <row r="724" spans="1:9" x14ac:dyDescent="0.25">
      <c r="A724" s="1" t="s">
        <v>5356</v>
      </c>
      <c r="B724" s="2" t="s">
        <v>5357</v>
      </c>
      <c r="C724" s="3" t="s">
        <v>5358</v>
      </c>
      <c r="D724" s="1" t="s">
        <v>324</v>
      </c>
      <c r="E724" s="1" t="s">
        <v>5359</v>
      </c>
      <c r="F724" s="1" t="s">
        <v>117</v>
      </c>
      <c r="G724" s="1"/>
      <c r="H724" s="1"/>
      <c r="I724" s="1"/>
    </row>
    <row r="725" spans="1:9" x14ac:dyDescent="0.25">
      <c r="A725" s="1" t="s">
        <v>5369</v>
      </c>
      <c r="B725" s="2" t="s">
        <v>5370</v>
      </c>
      <c r="C725" s="3"/>
      <c r="D725" s="1" t="s">
        <v>175</v>
      </c>
      <c r="E725" s="1" t="s">
        <v>5371</v>
      </c>
      <c r="F725" s="1" t="s">
        <v>117</v>
      </c>
      <c r="G725" s="1"/>
      <c r="H725" s="1"/>
      <c r="I725" s="1"/>
    </row>
    <row r="726" spans="1:9" x14ac:dyDescent="0.25">
      <c r="A726" s="1" t="s">
        <v>5395</v>
      </c>
      <c r="B726" s="2" t="s">
        <v>3672</v>
      </c>
      <c r="C726" s="3" t="s">
        <v>2</v>
      </c>
      <c r="D726" s="1" t="s">
        <v>71</v>
      </c>
      <c r="E726" s="1" t="s">
        <v>5117</v>
      </c>
      <c r="F726" s="1" t="s">
        <v>117</v>
      </c>
      <c r="G726" s="1"/>
      <c r="H726" s="1"/>
      <c r="I726" s="1"/>
    </row>
    <row r="727" spans="1:9" x14ac:dyDescent="0.25">
      <c r="A727" s="1" t="s">
        <v>5484</v>
      </c>
      <c r="B727" s="2" t="s">
        <v>5485</v>
      </c>
      <c r="C727" s="3" t="s">
        <v>5486</v>
      </c>
      <c r="D727" s="1" t="s">
        <v>422</v>
      </c>
      <c r="E727" s="1" t="s">
        <v>5487</v>
      </c>
      <c r="F727" s="1" t="s">
        <v>117</v>
      </c>
      <c r="G727" s="1"/>
      <c r="H727" s="1"/>
      <c r="I727" s="1"/>
    </row>
    <row r="728" spans="1:9" x14ac:dyDescent="0.25">
      <c r="A728" s="1" t="s">
        <v>5497</v>
      </c>
      <c r="B728" s="2" t="s">
        <v>5498</v>
      </c>
      <c r="C728" s="3" t="s">
        <v>2</v>
      </c>
      <c r="D728" s="1" t="s">
        <v>71</v>
      </c>
      <c r="E728" s="1" t="s">
        <v>5499</v>
      </c>
      <c r="F728" s="1" t="s">
        <v>117</v>
      </c>
      <c r="G728" s="1"/>
      <c r="H728" s="1"/>
      <c r="I728" s="1"/>
    </row>
    <row r="729" spans="1:9" x14ac:dyDescent="0.25">
      <c r="A729" s="1" t="s">
        <v>5536</v>
      </c>
      <c r="B729" s="2" t="s">
        <v>5537</v>
      </c>
      <c r="C729" s="3"/>
      <c r="D729" s="1" t="s">
        <v>324</v>
      </c>
      <c r="E729" s="1" t="s">
        <v>5538</v>
      </c>
      <c r="F729" s="1" t="s">
        <v>117</v>
      </c>
      <c r="G729" s="1"/>
      <c r="H729" s="1"/>
      <c r="I729" s="1"/>
    </row>
    <row r="730" spans="1:9" x14ac:dyDescent="0.25">
      <c r="A730" s="1" t="s">
        <v>5558</v>
      </c>
      <c r="B730" s="2" t="s">
        <v>5559</v>
      </c>
      <c r="C730" s="3"/>
      <c r="D730" s="1" t="s">
        <v>450</v>
      </c>
      <c r="E730" s="1" t="s">
        <v>5560</v>
      </c>
      <c r="F730" s="1" t="s">
        <v>117</v>
      </c>
      <c r="G730" s="1"/>
      <c r="H730" s="1"/>
      <c r="I730" s="1"/>
    </row>
    <row r="731" spans="1:9" x14ac:dyDescent="0.25">
      <c r="A731" s="1" t="s">
        <v>5584</v>
      </c>
      <c r="B731" s="2" t="s">
        <v>5585</v>
      </c>
      <c r="C731" s="3" t="s">
        <v>5585</v>
      </c>
      <c r="D731" s="1" t="s">
        <v>66</v>
      </c>
      <c r="E731" s="1" t="s">
        <v>5586</v>
      </c>
      <c r="F731" s="1" t="s">
        <v>117</v>
      </c>
      <c r="G731" s="1"/>
      <c r="H731" s="1"/>
      <c r="I731" s="1"/>
    </row>
    <row r="732" spans="1:9" x14ac:dyDescent="0.25">
      <c r="A732" s="1" t="s">
        <v>5603</v>
      </c>
      <c r="B732" s="2" t="s">
        <v>5604</v>
      </c>
      <c r="C732" s="3" t="s">
        <v>5604</v>
      </c>
      <c r="D732" s="1" t="s">
        <v>24</v>
      </c>
      <c r="E732" s="1" t="s">
        <v>5605</v>
      </c>
      <c r="F732" s="1" t="s">
        <v>117</v>
      </c>
      <c r="G732" s="1"/>
      <c r="H732" s="1"/>
      <c r="I732" s="1"/>
    </row>
    <row r="733" spans="1:9" x14ac:dyDescent="0.25">
      <c r="A733" s="1" t="s">
        <v>5663</v>
      </c>
      <c r="B733" s="2" t="s">
        <v>3980</v>
      </c>
      <c r="C733" s="3" t="s">
        <v>5664</v>
      </c>
      <c r="D733" s="1" t="s">
        <v>71</v>
      </c>
      <c r="E733" s="1" t="s">
        <v>5665</v>
      </c>
      <c r="F733" s="1" t="s">
        <v>117</v>
      </c>
      <c r="G733" s="1"/>
      <c r="H733" s="1"/>
      <c r="I733" s="1"/>
    </row>
    <row r="734" spans="1:9" x14ac:dyDescent="0.25">
      <c r="A734" s="1" t="s">
        <v>5757</v>
      </c>
      <c r="B734" s="2" t="s">
        <v>5758</v>
      </c>
      <c r="C734" s="3" t="s">
        <v>5758</v>
      </c>
      <c r="D734" s="1" t="s">
        <v>5759</v>
      </c>
      <c r="E734" s="1" t="s">
        <v>5760</v>
      </c>
      <c r="F734" s="1" t="s">
        <v>117</v>
      </c>
      <c r="G734" s="1"/>
      <c r="H734" s="1"/>
      <c r="I734" s="1"/>
    </row>
    <row r="735" spans="1:9" x14ac:dyDescent="0.25">
      <c r="A735" s="1" t="s">
        <v>5775</v>
      </c>
      <c r="B735" s="2" t="s">
        <v>5776</v>
      </c>
      <c r="C735" s="3" t="s">
        <v>5776</v>
      </c>
      <c r="D735" s="1" t="s">
        <v>764</v>
      </c>
      <c r="E735" s="1" t="s">
        <v>5777</v>
      </c>
      <c r="F735" s="1" t="s">
        <v>117</v>
      </c>
      <c r="G735" s="1"/>
      <c r="H735" s="1"/>
      <c r="I735" s="1"/>
    </row>
    <row r="736" spans="1:9" x14ac:dyDescent="0.25">
      <c r="A736" s="1" t="s">
        <v>5799</v>
      </c>
      <c r="B736" s="2" t="s">
        <v>5800</v>
      </c>
      <c r="C736" s="3" t="s">
        <v>5801</v>
      </c>
      <c r="D736" s="1" t="s">
        <v>397</v>
      </c>
      <c r="E736" s="1" t="s">
        <v>5802</v>
      </c>
      <c r="F736" s="1" t="s">
        <v>117</v>
      </c>
      <c r="G736" s="1"/>
      <c r="H736" s="1"/>
      <c r="I736" s="1"/>
    </row>
    <row r="737" spans="1:9" x14ac:dyDescent="0.25">
      <c r="A737" s="1" t="s">
        <v>5867</v>
      </c>
      <c r="B737" s="2" t="s">
        <v>2022</v>
      </c>
      <c r="C737" s="3" t="s">
        <v>2</v>
      </c>
      <c r="D737" s="1" t="s">
        <v>981</v>
      </c>
      <c r="E737" s="1" t="s">
        <v>5868</v>
      </c>
      <c r="F737" s="1" t="s">
        <v>117</v>
      </c>
      <c r="G737" s="1"/>
      <c r="H737" s="1"/>
      <c r="I737" s="1"/>
    </row>
    <row r="738" spans="1:9" x14ac:dyDescent="0.25">
      <c r="A738" s="1" t="s">
        <v>5914</v>
      </c>
      <c r="B738" s="2" t="s">
        <v>2630</v>
      </c>
      <c r="C738" s="3" t="s">
        <v>2630</v>
      </c>
      <c r="D738" s="1" t="s">
        <v>412</v>
      </c>
      <c r="E738" s="1" t="s">
        <v>2632</v>
      </c>
      <c r="F738" s="1" t="s">
        <v>117</v>
      </c>
      <c r="G738" s="1"/>
      <c r="H738" s="1"/>
      <c r="I738" s="1"/>
    </row>
    <row r="739" spans="1:9" x14ac:dyDescent="0.25">
      <c r="A739" s="1" t="s">
        <v>5980</v>
      </c>
      <c r="B739" s="2" t="s">
        <v>5981</v>
      </c>
      <c r="C739" s="3" t="s">
        <v>2</v>
      </c>
      <c r="D739" s="1" t="s">
        <v>412</v>
      </c>
      <c r="E739" s="1" t="s">
        <v>5982</v>
      </c>
      <c r="F739" s="1" t="s">
        <v>117</v>
      </c>
      <c r="G739" s="1"/>
      <c r="H739" s="1"/>
      <c r="I739" s="1"/>
    </row>
    <row r="740" spans="1:9" x14ac:dyDescent="0.25">
      <c r="A740" s="1" t="s">
        <v>6007</v>
      </c>
      <c r="B740" s="2" t="s">
        <v>3944</v>
      </c>
      <c r="C740" s="3" t="s">
        <v>2</v>
      </c>
      <c r="D740" s="1" t="s">
        <v>534</v>
      </c>
      <c r="E740" s="1" t="s">
        <v>6008</v>
      </c>
      <c r="F740" s="1" t="s">
        <v>117</v>
      </c>
      <c r="G740" s="1"/>
      <c r="H740" s="1"/>
      <c r="I740" s="1"/>
    </row>
    <row r="741" spans="1:9" x14ac:dyDescent="0.25">
      <c r="A741" s="1" t="s">
        <v>6063</v>
      </c>
      <c r="B741" s="2" t="s">
        <v>2137</v>
      </c>
      <c r="C741" s="3" t="s">
        <v>2137</v>
      </c>
      <c r="D741" s="1" t="s">
        <v>66</v>
      </c>
      <c r="E741" s="1" t="s">
        <v>6064</v>
      </c>
      <c r="F741" s="1" t="s">
        <v>117</v>
      </c>
      <c r="G741" s="1"/>
      <c r="H741" s="1"/>
      <c r="I741" s="1"/>
    </row>
    <row r="742" spans="1:9" x14ac:dyDescent="0.25">
      <c r="A742" s="1" t="s">
        <v>6165</v>
      </c>
      <c r="B742" s="2" t="s">
        <v>6166</v>
      </c>
      <c r="C742" s="3"/>
      <c r="D742" s="1" t="s">
        <v>324</v>
      </c>
      <c r="E742" s="1" t="s">
        <v>6167</v>
      </c>
      <c r="F742" s="1" t="s">
        <v>117</v>
      </c>
      <c r="G742" s="1"/>
      <c r="H742" s="1"/>
      <c r="I742" s="1"/>
    </row>
    <row r="743" spans="1:9" x14ac:dyDescent="0.25">
      <c r="A743" s="1" t="s">
        <v>6168</v>
      </c>
      <c r="B743" s="2" t="s">
        <v>6169</v>
      </c>
      <c r="C743" s="3" t="s">
        <v>6170</v>
      </c>
      <c r="D743" s="1" t="s">
        <v>422</v>
      </c>
      <c r="E743" s="1" t="s">
        <v>6171</v>
      </c>
      <c r="F743" s="1" t="s">
        <v>117</v>
      </c>
      <c r="G743" s="1"/>
      <c r="H743" s="1"/>
      <c r="I743" s="1"/>
    </row>
    <row r="744" spans="1:9" x14ac:dyDescent="0.25">
      <c r="A744" s="1" t="s">
        <v>6172</v>
      </c>
      <c r="B744" s="2" t="s">
        <v>6173</v>
      </c>
      <c r="C744" s="3" t="s">
        <v>2</v>
      </c>
      <c r="D744" s="1" t="s">
        <v>71</v>
      </c>
      <c r="E744" s="1" t="s">
        <v>6174</v>
      </c>
      <c r="F744" s="1" t="s">
        <v>117</v>
      </c>
      <c r="G744" s="1"/>
      <c r="H744" s="1"/>
      <c r="I744" s="1"/>
    </row>
    <row r="745" spans="1:9" x14ac:dyDescent="0.25">
      <c r="A745" s="1" t="s">
        <v>6184</v>
      </c>
      <c r="B745" s="2" t="s">
        <v>6185</v>
      </c>
      <c r="C745" s="3"/>
      <c r="D745" s="1" t="s">
        <v>175</v>
      </c>
      <c r="E745" s="1" t="s">
        <v>6186</v>
      </c>
      <c r="F745" s="1" t="s">
        <v>117</v>
      </c>
      <c r="G745" s="1"/>
      <c r="H745" s="1"/>
      <c r="I745" s="1"/>
    </row>
    <row r="746" spans="1:9" x14ac:dyDescent="0.25">
      <c r="A746" s="1" t="s">
        <v>6311</v>
      </c>
      <c r="B746" s="2" t="s">
        <v>6312</v>
      </c>
      <c r="C746" s="3" t="s">
        <v>6312</v>
      </c>
      <c r="D746" s="1" t="s">
        <v>66</v>
      </c>
      <c r="E746" s="1" t="s">
        <v>6313</v>
      </c>
      <c r="F746" s="1" t="s">
        <v>117</v>
      </c>
      <c r="G746" s="1"/>
      <c r="H746" s="1"/>
      <c r="I746" s="1"/>
    </row>
    <row r="747" spans="1:9" x14ac:dyDescent="0.25">
      <c r="A747" s="1" t="s">
        <v>6394</v>
      </c>
      <c r="B747" s="2" t="s">
        <v>6395</v>
      </c>
      <c r="C747" s="3" t="s">
        <v>2</v>
      </c>
      <c r="D747" s="1" t="s">
        <v>76</v>
      </c>
      <c r="E747" s="1" t="s">
        <v>6396</v>
      </c>
      <c r="F747" s="1" t="s">
        <v>117</v>
      </c>
      <c r="G747" s="1"/>
      <c r="H747" s="1"/>
      <c r="I747" s="1"/>
    </row>
    <row r="748" spans="1:9" x14ac:dyDescent="0.25">
      <c r="A748" s="1" t="s">
        <v>6404</v>
      </c>
      <c r="B748" s="2" t="s">
        <v>3691</v>
      </c>
      <c r="C748" s="3" t="s">
        <v>6405</v>
      </c>
      <c r="D748" s="1" t="s">
        <v>397</v>
      </c>
      <c r="E748" s="1" t="s">
        <v>6406</v>
      </c>
      <c r="F748" s="1" t="s">
        <v>117</v>
      </c>
      <c r="G748" s="1"/>
      <c r="H748" s="1"/>
      <c r="I748" s="1"/>
    </row>
    <row r="749" spans="1:9" x14ac:dyDescent="0.25">
      <c r="A749" s="1" t="s">
        <v>6497</v>
      </c>
      <c r="B749" s="2" t="s">
        <v>6498</v>
      </c>
      <c r="C749" s="3" t="s">
        <v>2</v>
      </c>
      <c r="D749" s="1" t="s">
        <v>71</v>
      </c>
      <c r="E749" s="1" t="s">
        <v>6499</v>
      </c>
      <c r="F749" s="1" t="s">
        <v>117</v>
      </c>
      <c r="G749" s="1"/>
      <c r="H749" s="1"/>
      <c r="I749" s="1"/>
    </row>
    <row r="750" spans="1:9" x14ac:dyDescent="0.25">
      <c r="A750" s="1" t="s">
        <v>6500</v>
      </c>
      <c r="B750" s="2" t="s">
        <v>6501</v>
      </c>
      <c r="C750" s="3" t="s">
        <v>6502</v>
      </c>
      <c r="D750" s="1" t="s">
        <v>397</v>
      </c>
      <c r="E750" s="1" t="s">
        <v>6503</v>
      </c>
      <c r="F750" s="1" t="s">
        <v>117</v>
      </c>
      <c r="G750" s="1"/>
      <c r="H750" s="1"/>
      <c r="I750" s="1"/>
    </row>
    <row r="751" spans="1:9" x14ac:dyDescent="0.25">
      <c r="A751" s="1" t="s">
        <v>6504</v>
      </c>
      <c r="B751" s="2" t="s">
        <v>6505</v>
      </c>
      <c r="C751" s="3" t="s">
        <v>6505</v>
      </c>
      <c r="D751" s="1" t="s">
        <v>397</v>
      </c>
      <c r="E751" s="1" t="s">
        <v>6506</v>
      </c>
      <c r="F751" s="1" t="s">
        <v>117</v>
      </c>
      <c r="G751" s="1"/>
      <c r="H751" s="1"/>
      <c r="I751" s="1"/>
    </row>
    <row r="752" spans="1:9" x14ac:dyDescent="0.25">
      <c r="A752" s="1" t="s">
        <v>6658</v>
      </c>
      <c r="B752" s="2" t="s">
        <v>3944</v>
      </c>
      <c r="C752" s="3" t="s">
        <v>3944</v>
      </c>
      <c r="D752" s="1" t="s">
        <v>534</v>
      </c>
      <c r="E752" s="1" t="s">
        <v>6008</v>
      </c>
      <c r="F752" s="1" t="s">
        <v>117</v>
      </c>
      <c r="G752" s="1"/>
      <c r="H752" s="1"/>
      <c r="I752" s="1"/>
    </row>
    <row r="753" spans="1:9" x14ac:dyDescent="0.25">
      <c r="A753" s="1" t="s">
        <v>6665</v>
      </c>
      <c r="B753" s="2" t="s">
        <v>5241</v>
      </c>
      <c r="C753" s="3" t="s">
        <v>6665</v>
      </c>
      <c r="D753" s="1" t="s">
        <v>534</v>
      </c>
      <c r="E753" s="1" t="s">
        <v>6666</v>
      </c>
      <c r="F753" s="1" t="s">
        <v>117</v>
      </c>
      <c r="G753" s="1"/>
      <c r="H753" s="1"/>
      <c r="I753" s="1"/>
    </row>
    <row r="754" spans="1:9" x14ac:dyDescent="0.25">
      <c r="A754" s="1" t="s">
        <v>6673</v>
      </c>
      <c r="B754" s="2" t="s">
        <v>3672</v>
      </c>
      <c r="C754" s="3" t="s">
        <v>2</v>
      </c>
      <c r="D754" s="1" t="s">
        <v>71</v>
      </c>
      <c r="E754" s="1" t="s">
        <v>6674</v>
      </c>
      <c r="F754" s="1" t="s">
        <v>117</v>
      </c>
      <c r="G754" s="1"/>
      <c r="H754" s="1"/>
      <c r="I754" s="1"/>
    </row>
    <row r="755" spans="1:9" x14ac:dyDescent="0.25">
      <c r="A755" s="1" t="s">
        <v>6800</v>
      </c>
      <c r="B755" s="2" t="s">
        <v>6801</v>
      </c>
      <c r="C755" s="3" t="s">
        <v>2</v>
      </c>
      <c r="D755" s="1" t="s">
        <v>71</v>
      </c>
      <c r="E755" s="1" t="s">
        <v>6802</v>
      </c>
      <c r="F755" s="1" t="s">
        <v>117</v>
      </c>
      <c r="G755" s="1"/>
      <c r="H755" s="1"/>
      <c r="I755" s="1"/>
    </row>
    <row r="756" spans="1:9" x14ac:dyDescent="0.25">
      <c r="A756" s="1" t="s">
        <v>6821</v>
      </c>
      <c r="B756" s="2" t="s">
        <v>6822</v>
      </c>
      <c r="C756" s="3" t="s">
        <v>6822</v>
      </c>
      <c r="D756" s="1" t="s">
        <v>534</v>
      </c>
      <c r="E756" s="1" t="s">
        <v>6823</v>
      </c>
      <c r="F756" s="1" t="s">
        <v>117</v>
      </c>
      <c r="G756" s="1"/>
      <c r="H756" s="1"/>
      <c r="I756" s="1"/>
    </row>
    <row r="757" spans="1:9" x14ac:dyDescent="0.25">
      <c r="A757" s="1" t="s">
        <v>6824</v>
      </c>
      <c r="B757" s="2" t="s">
        <v>3980</v>
      </c>
      <c r="C757" s="3" t="s">
        <v>6825</v>
      </c>
      <c r="D757" s="1" t="s">
        <v>71</v>
      </c>
      <c r="E757" s="1" t="s">
        <v>5665</v>
      </c>
      <c r="F757" s="1" t="s">
        <v>117</v>
      </c>
      <c r="G757" s="1"/>
      <c r="H757" s="1"/>
      <c r="I757" s="1"/>
    </row>
    <row r="758" spans="1:9" x14ac:dyDescent="0.25">
      <c r="A758" s="1" t="s">
        <v>6922</v>
      </c>
      <c r="B758" s="2" t="s">
        <v>6923</v>
      </c>
      <c r="C758" s="3" t="s">
        <v>2</v>
      </c>
      <c r="D758" s="1" t="s">
        <v>728</v>
      </c>
      <c r="E758" s="1" t="s">
        <v>6924</v>
      </c>
      <c r="F758" s="1" t="s">
        <v>117</v>
      </c>
      <c r="G758" s="1"/>
      <c r="H758" s="1"/>
      <c r="I758" s="1"/>
    </row>
    <row r="759" spans="1:9" x14ac:dyDescent="0.25">
      <c r="A759" s="1" t="s">
        <v>6989</v>
      </c>
      <c r="B759" s="2" t="s">
        <v>3121</v>
      </c>
      <c r="C759" s="3" t="s">
        <v>6990</v>
      </c>
      <c r="D759" s="1" t="s">
        <v>981</v>
      </c>
      <c r="E759" s="1" t="s">
        <v>6991</v>
      </c>
      <c r="F759" s="1" t="s">
        <v>117</v>
      </c>
      <c r="G759" s="1"/>
      <c r="H759" s="1"/>
      <c r="I759" s="1"/>
    </row>
    <row r="760" spans="1:9" x14ac:dyDescent="0.25">
      <c r="A760" s="1" t="s">
        <v>7005</v>
      </c>
      <c r="B760" s="2" t="s">
        <v>2630</v>
      </c>
      <c r="C760" s="3" t="s">
        <v>7006</v>
      </c>
      <c r="D760" s="1" t="s">
        <v>2163</v>
      </c>
      <c r="E760" s="1" t="s">
        <v>7007</v>
      </c>
      <c r="F760" s="1" t="s">
        <v>117</v>
      </c>
      <c r="G760" s="1"/>
      <c r="H760" s="1"/>
      <c r="I760" s="1"/>
    </row>
    <row r="761" spans="1:9" x14ac:dyDescent="0.25">
      <c r="A761" s="1" t="s">
        <v>7039</v>
      </c>
      <c r="B761" s="2" t="s">
        <v>7040</v>
      </c>
      <c r="C761" s="3" t="s">
        <v>2</v>
      </c>
      <c r="D761" s="1" t="s">
        <v>324</v>
      </c>
      <c r="E761" s="1" t="s">
        <v>7041</v>
      </c>
      <c r="F761" s="1" t="s">
        <v>117</v>
      </c>
      <c r="G761" s="1"/>
      <c r="H761" s="1"/>
      <c r="I761" s="1"/>
    </row>
    <row r="762" spans="1:9" x14ac:dyDescent="0.25">
      <c r="A762" s="1" t="s">
        <v>7042</v>
      </c>
      <c r="B762" s="2" t="s">
        <v>5537</v>
      </c>
      <c r="C762" s="3" t="s">
        <v>7043</v>
      </c>
      <c r="D762" s="1" t="s">
        <v>324</v>
      </c>
      <c r="E762" s="1" t="s">
        <v>7044</v>
      </c>
      <c r="F762" s="1" t="s">
        <v>117</v>
      </c>
      <c r="G762" s="1"/>
      <c r="H762" s="1"/>
      <c r="I762" s="1"/>
    </row>
    <row r="763" spans="1:9" x14ac:dyDescent="0.25">
      <c r="A763" s="1" t="s">
        <v>7051</v>
      </c>
      <c r="B763" s="2" t="s">
        <v>7052</v>
      </c>
      <c r="C763" s="3"/>
      <c r="D763" s="1" t="s">
        <v>175</v>
      </c>
      <c r="E763" s="1" t="s">
        <v>7053</v>
      </c>
      <c r="F763" s="1" t="s">
        <v>117</v>
      </c>
      <c r="G763" s="1"/>
      <c r="H763" s="1"/>
      <c r="I763" s="1"/>
    </row>
    <row r="764" spans="1:9" x14ac:dyDescent="0.25">
      <c r="A764" s="1" t="s">
        <v>7308</v>
      </c>
      <c r="B764" s="2" t="s">
        <v>7309</v>
      </c>
      <c r="C764" s="3" t="s">
        <v>2</v>
      </c>
      <c r="D764" s="1" t="s">
        <v>45</v>
      </c>
      <c r="E764" s="1" t="s">
        <v>7310</v>
      </c>
      <c r="F764" s="1" t="s">
        <v>117</v>
      </c>
      <c r="G764" s="1"/>
      <c r="H764" s="1"/>
      <c r="I764" s="1"/>
    </row>
    <row r="765" spans="1:9" x14ac:dyDescent="0.25">
      <c r="A765" s="1" t="s">
        <v>7311</v>
      </c>
      <c r="B765" s="2" t="s">
        <v>7312</v>
      </c>
      <c r="C765" s="3" t="s">
        <v>7312</v>
      </c>
      <c r="D765" s="1" t="s">
        <v>45</v>
      </c>
      <c r="E765" s="1" t="s">
        <v>7313</v>
      </c>
      <c r="F765" s="1" t="s">
        <v>117</v>
      </c>
      <c r="G765" s="1"/>
      <c r="H765" s="1"/>
      <c r="I765" s="1"/>
    </row>
    <row r="766" spans="1:9" x14ac:dyDescent="0.25">
      <c r="A766" s="1" t="s">
        <v>7314</v>
      </c>
      <c r="B766" s="2" t="s">
        <v>7315</v>
      </c>
      <c r="C766" s="3" t="s">
        <v>7315</v>
      </c>
      <c r="D766" s="1" t="s">
        <v>450</v>
      </c>
      <c r="E766" s="1" t="s">
        <v>7316</v>
      </c>
      <c r="F766" s="1" t="s">
        <v>117</v>
      </c>
      <c r="G766" s="1"/>
      <c r="H766" s="1"/>
      <c r="I766" s="1"/>
    </row>
    <row r="767" spans="1:9" x14ac:dyDescent="0.25">
      <c r="A767" s="1" t="s">
        <v>7317</v>
      </c>
      <c r="B767" s="2" t="s">
        <v>7318</v>
      </c>
      <c r="C767" s="3" t="s">
        <v>7317</v>
      </c>
      <c r="D767" s="1" t="s">
        <v>981</v>
      </c>
      <c r="E767" s="1" t="s">
        <v>7319</v>
      </c>
      <c r="F767" s="1" t="s">
        <v>117</v>
      </c>
      <c r="G767" s="1"/>
      <c r="H767" s="1"/>
      <c r="I767" s="1"/>
    </row>
    <row r="768" spans="1:9" x14ac:dyDescent="0.25">
      <c r="A768" s="1" t="s">
        <v>7328</v>
      </c>
      <c r="B768" s="2" t="s">
        <v>7329</v>
      </c>
      <c r="C768" s="3"/>
      <c r="D768" s="1" t="s">
        <v>319</v>
      </c>
      <c r="E768" s="1" t="s">
        <v>7330</v>
      </c>
      <c r="F768" s="1" t="s">
        <v>117</v>
      </c>
      <c r="G768" s="1"/>
      <c r="H768" s="1"/>
      <c r="I768" s="1"/>
    </row>
    <row r="769" spans="1:9" x14ac:dyDescent="0.25">
      <c r="A769" s="1" t="s">
        <v>7331</v>
      </c>
      <c r="B769" s="2" t="s">
        <v>7332</v>
      </c>
      <c r="C769" s="3"/>
      <c r="D769" s="1" t="s">
        <v>175</v>
      </c>
      <c r="E769" s="1" t="s">
        <v>7333</v>
      </c>
      <c r="F769" s="1" t="s">
        <v>117</v>
      </c>
      <c r="G769" s="1"/>
      <c r="H769" s="1"/>
      <c r="I769" s="1"/>
    </row>
    <row r="770" spans="1:9" x14ac:dyDescent="0.25">
      <c r="A770" s="1" t="s">
        <v>7579</v>
      </c>
      <c r="B770" s="2" t="s">
        <v>7580</v>
      </c>
      <c r="C770" s="3" t="s">
        <v>2</v>
      </c>
      <c r="D770" s="1" t="s">
        <v>71</v>
      </c>
      <c r="E770" s="1" t="s">
        <v>7581</v>
      </c>
      <c r="F770" s="1" t="s">
        <v>117</v>
      </c>
      <c r="G770" s="1"/>
      <c r="H770" s="1"/>
      <c r="I770" s="1"/>
    </row>
    <row r="771" spans="1:9" x14ac:dyDescent="0.25">
      <c r="A771" s="1" t="s">
        <v>7588</v>
      </c>
      <c r="B771" s="2" t="s">
        <v>7589</v>
      </c>
      <c r="C771" s="3"/>
      <c r="D771" s="1" t="s">
        <v>319</v>
      </c>
      <c r="E771" s="1" t="s">
        <v>7590</v>
      </c>
      <c r="F771" s="1" t="s">
        <v>117</v>
      </c>
      <c r="G771" s="1"/>
      <c r="H771" s="1"/>
      <c r="I771" s="1"/>
    </row>
    <row r="772" spans="1:9" x14ac:dyDescent="0.25">
      <c r="A772" s="1" t="s">
        <v>7904</v>
      </c>
      <c r="B772" s="2" t="s">
        <v>3590</v>
      </c>
      <c r="C772" s="3" t="s">
        <v>2</v>
      </c>
      <c r="D772" s="1" t="s">
        <v>450</v>
      </c>
      <c r="E772" s="1" t="s">
        <v>7905</v>
      </c>
      <c r="F772" s="1" t="s">
        <v>117</v>
      </c>
      <c r="G772" s="1"/>
      <c r="H772" s="1"/>
      <c r="I772" s="1"/>
    </row>
    <row r="773" spans="1:9" x14ac:dyDescent="0.25">
      <c r="A773" s="1" t="s">
        <v>7953</v>
      </c>
      <c r="B773" s="2" t="s">
        <v>7954</v>
      </c>
      <c r="C773" s="3" t="s">
        <v>7954</v>
      </c>
      <c r="D773" s="1" t="s">
        <v>324</v>
      </c>
      <c r="E773" s="1" t="s">
        <v>7955</v>
      </c>
      <c r="F773" s="1" t="s">
        <v>117</v>
      </c>
      <c r="G773" s="1"/>
      <c r="H773" s="1"/>
      <c r="I773" s="1"/>
    </row>
    <row r="774" spans="1:9" x14ac:dyDescent="0.25">
      <c r="A774" s="1" t="s">
        <v>7994</v>
      </c>
      <c r="B774" s="2" t="s">
        <v>3691</v>
      </c>
      <c r="C774" s="3" t="s">
        <v>2</v>
      </c>
      <c r="D774" s="1" t="s">
        <v>397</v>
      </c>
      <c r="E774" s="1" t="s">
        <v>7995</v>
      </c>
      <c r="F774" s="1" t="s">
        <v>117</v>
      </c>
      <c r="G774" s="1"/>
      <c r="H774" s="1"/>
      <c r="I774" s="1"/>
    </row>
    <row r="775" spans="1:9" x14ac:dyDescent="0.25">
      <c r="A775" s="1" t="s">
        <v>8057</v>
      </c>
      <c r="B775" s="2" t="s">
        <v>8058</v>
      </c>
      <c r="C775" s="3"/>
      <c r="D775" s="1" t="s">
        <v>66</v>
      </c>
      <c r="E775" s="1" t="s">
        <v>8059</v>
      </c>
      <c r="F775" s="1" t="s">
        <v>117</v>
      </c>
      <c r="G775" s="1"/>
      <c r="H775" s="1"/>
      <c r="I775" s="1"/>
    </row>
    <row r="776" spans="1:9" x14ac:dyDescent="0.25">
      <c r="A776" s="1" t="s">
        <v>8060</v>
      </c>
      <c r="B776" s="2" t="s">
        <v>8061</v>
      </c>
      <c r="C776" s="3"/>
      <c r="D776" s="1" t="s">
        <v>397</v>
      </c>
      <c r="E776" s="1" t="s">
        <v>8062</v>
      </c>
      <c r="F776" s="1" t="s">
        <v>117</v>
      </c>
      <c r="G776" s="1"/>
      <c r="H776" s="1"/>
      <c r="I776" s="1"/>
    </row>
    <row r="777" spans="1:9" x14ac:dyDescent="0.25">
      <c r="A777" s="1" t="s">
        <v>8063</v>
      </c>
      <c r="B777" s="2" t="s">
        <v>8064</v>
      </c>
      <c r="C777" s="3"/>
      <c r="D777" s="1" t="s">
        <v>66</v>
      </c>
      <c r="E777" s="1" t="s">
        <v>8065</v>
      </c>
      <c r="F777" s="1" t="s">
        <v>117</v>
      </c>
      <c r="G777" s="1"/>
      <c r="H777" s="1"/>
      <c r="I777" s="1"/>
    </row>
    <row r="778" spans="1:9" x14ac:dyDescent="0.25">
      <c r="A778" s="1" t="s">
        <v>8309</v>
      </c>
      <c r="B778" s="2" t="s">
        <v>8310</v>
      </c>
      <c r="C778" s="3" t="s">
        <v>8310</v>
      </c>
      <c r="D778" s="1" t="s">
        <v>45</v>
      </c>
      <c r="E778" s="1" t="s">
        <v>8311</v>
      </c>
      <c r="F778" s="1" t="s">
        <v>117</v>
      </c>
      <c r="G778" s="1"/>
      <c r="H778" s="1"/>
      <c r="I778" s="1"/>
    </row>
    <row r="779" spans="1:9" x14ac:dyDescent="0.25">
      <c r="A779" s="1" t="s">
        <v>8312</v>
      </c>
      <c r="B779" s="2" t="s">
        <v>7954</v>
      </c>
      <c r="C779" s="3" t="s">
        <v>8313</v>
      </c>
      <c r="D779" s="1" t="s">
        <v>324</v>
      </c>
      <c r="E779" s="1" t="s">
        <v>8314</v>
      </c>
      <c r="F779" s="1" t="s">
        <v>117</v>
      </c>
      <c r="G779" s="1"/>
      <c r="H779" s="1"/>
      <c r="I779" s="1"/>
    </row>
    <row r="780" spans="1:9" x14ac:dyDescent="0.25">
      <c r="A780" s="1" t="s">
        <v>8449</v>
      </c>
      <c r="B780" s="2" t="s">
        <v>8450</v>
      </c>
      <c r="C780" s="3"/>
      <c r="D780" s="1" t="s">
        <v>66</v>
      </c>
      <c r="E780" s="1" t="s">
        <v>8451</v>
      </c>
      <c r="F780" s="1" t="s">
        <v>117</v>
      </c>
      <c r="G780" s="1"/>
      <c r="H780" s="1"/>
      <c r="I780" s="1"/>
    </row>
    <row r="781" spans="1:9" x14ac:dyDescent="0.25">
      <c r="A781" s="1" t="s">
        <v>8452</v>
      </c>
      <c r="B781" s="2" t="s">
        <v>4371</v>
      </c>
      <c r="C781" s="3" t="s">
        <v>8453</v>
      </c>
      <c r="D781" s="1" t="s">
        <v>412</v>
      </c>
      <c r="E781" s="1" t="s">
        <v>8454</v>
      </c>
      <c r="F781" s="1" t="s">
        <v>117</v>
      </c>
      <c r="G781" s="1"/>
      <c r="H781" s="1"/>
      <c r="I781" s="1"/>
    </row>
    <row r="782" spans="1:9" x14ac:dyDescent="0.25">
      <c r="A782" s="1" t="s">
        <v>8455</v>
      </c>
      <c r="B782" s="2" t="s">
        <v>8456</v>
      </c>
      <c r="C782" s="3"/>
      <c r="D782" s="1" t="s">
        <v>397</v>
      </c>
      <c r="E782" s="1" t="s">
        <v>8457</v>
      </c>
      <c r="F782" s="1" t="s">
        <v>117</v>
      </c>
      <c r="G782" s="1"/>
      <c r="H782" s="1"/>
      <c r="I782" s="1"/>
    </row>
    <row r="783" spans="1:9" x14ac:dyDescent="0.25">
      <c r="A783" s="1" t="s">
        <v>8458</v>
      </c>
      <c r="B783" s="2" t="s">
        <v>8459</v>
      </c>
      <c r="C783" s="3"/>
      <c r="D783" s="1" t="s">
        <v>66</v>
      </c>
      <c r="E783" s="1" t="s">
        <v>8460</v>
      </c>
      <c r="F783" s="1" t="s">
        <v>117</v>
      </c>
      <c r="G783" s="1"/>
      <c r="H783" s="1"/>
      <c r="I783" s="1"/>
    </row>
    <row r="784" spans="1:9" x14ac:dyDescent="0.25">
      <c r="A784" s="1" t="s">
        <v>8597</v>
      </c>
      <c r="B784" s="2" t="s">
        <v>8598</v>
      </c>
      <c r="C784" s="3" t="s">
        <v>8598</v>
      </c>
      <c r="D784" s="1" t="s">
        <v>71</v>
      </c>
      <c r="E784" s="1" t="s">
        <v>8599</v>
      </c>
      <c r="F784" s="1" t="s">
        <v>117</v>
      </c>
      <c r="G784" s="1"/>
      <c r="H784" s="1"/>
      <c r="I784" s="1"/>
    </row>
    <row r="785" spans="1:9" x14ac:dyDescent="0.25">
      <c r="A785" s="1" t="s">
        <v>8694</v>
      </c>
      <c r="B785" s="2" t="s">
        <v>8695</v>
      </c>
      <c r="C785" s="3" t="s">
        <v>8695</v>
      </c>
      <c r="D785" s="1" t="s">
        <v>24</v>
      </c>
      <c r="E785" s="1" t="s">
        <v>8696</v>
      </c>
      <c r="F785" s="1" t="s">
        <v>117</v>
      </c>
      <c r="G785" s="1"/>
      <c r="H785" s="1"/>
      <c r="I785" s="1"/>
    </row>
    <row r="786" spans="1:9" x14ac:dyDescent="0.25">
      <c r="A786" s="1" t="s">
        <v>8705</v>
      </c>
      <c r="B786" s="2" t="s">
        <v>4314</v>
      </c>
      <c r="C786" s="3" t="s">
        <v>2</v>
      </c>
      <c r="D786" s="1" t="s">
        <v>450</v>
      </c>
      <c r="E786" s="1" t="s">
        <v>8706</v>
      </c>
      <c r="F786" s="1" t="s">
        <v>117</v>
      </c>
      <c r="G786" s="1"/>
      <c r="H786" s="1"/>
      <c r="I786" s="1"/>
    </row>
    <row r="787" spans="1:9" x14ac:dyDescent="0.25">
      <c r="A787" s="1" t="s">
        <v>8778</v>
      </c>
      <c r="B787" s="2" t="s">
        <v>5800</v>
      </c>
      <c r="C787" s="3" t="s">
        <v>2</v>
      </c>
      <c r="D787" s="1" t="s">
        <v>397</v>
      </c>
      <c r="E787" s="1" t="s">
        <v>8779</v>
      </c>
      <c r="F787" s="1" t="s">
        <v>117</v>
      </c>
      <c r="G787" s="1"/>
      <c r="H787" s="1"/>
      <c r="I787" s="1"/>
    </row>
    <row r="788" spans="1:9" x14ac:dyDescent="0.25">
      <c r="A788" s="1" t="s">
        <v>8890</v>
      </c>
      <c r="B788" s="2" t="s">
        <v>8891</v>
      </c>
      <c r="C788" s="3" t="s">
        <v>8892</v>
      </c>
      <c r="D788" s="1" t="s">
        <v>45</v>
      </c>
      <c r="E788" s="1" t="s">
        <v>8893</v>
      </c>
      <c r="F788" s="1" t="s">
        <v>117</v>
      </c>
      <c r="G788" s="1"/>
      <c r="H788" s="1"/>
      <c r="I788" s="1"/>
    </row>
    <row r="789" spans="1:9" x14ac:dyDescent="0.25">
      <c r="A789" s="1" t="s">
        <v>8894</v>
      </c>
      <c r="B789" s="2" t="s">
        <v>8895</v>
      </c>
      <c r="C789" s="3"/>
      <c r="D789" s="1" t="s">
        <v>1071</v>
      </c>
      <c r="E789" s="1" t="s">
        <v>8896</v>
      </c>
      <c r="F789" s="1" t="s">
        <v>117</v>
      </c>
      <c r="G789" s="1"/>
      <c r="H789" s="1"/>
      <c r="I789" s="1"/>
    </row>
    <row r="790" spans="1:9" x14ac:dyDescent="0.25">
      <c r="A790" s="1" t="s">
        <v>8897</v>
      </c>
      <c r="B790" s="2" t="s">
        <v>8898</v>
      </c>
      <c r="C790" s="3" t="s">
        <v>8899</v>
      </c>
      <c r="D790" s="1" t="s">
        <v>412</v>
      </c>
      <c r="E790" s="1" t="s">
        <v>8900</v>
      </c>
      <c r="F790" s="1" t="s">
        <v>117</v>
      </c>
      <c r="G790" s="1"/>
      <c r="H790" s="1"/>
      <c r="I790" s="1"/>
    </row>
    <row r="791" spans="1:9" x14ac:dyDescent="0.25">
      <c r="A791" s="1" t="s">
        <v>8901</v>
      </c>
      <c r="B791" s="2" t="s">
        <v>8902</v>
      </c>
      <c r="C791" s="3" t="s">
        <v>2</v>
      </c>
      <c r="D791" s="1" t="s">
        <v>71</v>
      </c>
      <c r="E791" s="1" t="s">
        <v>8903</v>
      </c>
      <c r="F791" s="1" t="s">
        <v>117</v>
      </c>
      <c r="G791" s="1"/>
      <c r="H791" s="1"/>
      <c r="I791" s="1"/>
    </row>
    <row r="792" spans="1:9" x14ac:dyDescent="0.25">
      <c r="A792" s="1" t="s">
        <v>8904</v>
      </c>
      <c r="B792" s="2" t="s">
        <v>8905</v>
      </c>
      <c r="C792" s="3"/>
      <c r="D792" s="1" t="s">
        <v>71</v>
      </c>
      <c r="E792" s="1" t="s">
        <v>8906</v>
      </c>
      <c r="F792" s="1" t="s">
        <v>117</v>
      </c>
      <c r="G792" s="1"/>
      <c r="H792" s="1"/>
      <c r="I792" s="1"/>
    </row>
    <row r="793" spans="1:9" x14ac:dyDescent="0.25">
      <c r="A793" s="1" t="s">
        <v>8907</v>
      </c>
      <c r="B793" s="2" t="s">
        <v>8908</v>
      </c>
      <c r="C793" s="3" t="s">
        <v>2</v>
      </c>
      <c r="D793" s="1" t="s">
        <v>397</v>
      </c>
      <c r="E793" s="1" t="s">
        <v>8909</v>
      </c>
      <c r="F793" s="1" t="s">
        <v>117</v>
      </c>
      <c r="G793" s="1"/>
      <c r="H793" s="1"/>
      <c r="I793" s="1"/>
    </row>
    <row r="794" spans="1:9" x14ac:dyDescent="0.25">
      <c r="A794" s="1" t="s">
        <v>8910</v>
      </c>
      <c r="B794" s="2" t="s">
        <v>8911</v>
      </c>
      <c r="C794" s="3" t="s">
        <v>2</v>
      </c>
      <c r="D794" s="1" t="s">
        <v>397</v>
      </c>
      <c r="E794" s="1" t="s">
        <v>8912</v>
      </c>
      <c r="F794" s="1" t="s">
        <v>117</v>
      </c>
      <c r="G794" s="1"/>
      <c r="H794" s="1"/>
      <c r="I794" s="1"/>
    </row>
    <row r="795" spans="1:9" x14ac:dyDescent="0.25">
      <c r="A795" s="1" t="s">
        <v>8913</v>
      </c>
      <c r="B795" s="2" t="s">
        <v>8914</v>
      </c>
      <c r="C795" s="3"/>
      <c r="D795" s="1" t="s">
        <v>397</v>
      </c>
      <c r="E795" s="1" t="s">
        <v>8915</v>
      </c>
      <c r="F795" s="1" t="s">
        <v>117</v>
      </c>
      <c r="G795" s="1"/>
      <c r="H795" s="1"/>
      <c r="I795" s="1"/>
    </row>
    <row r="796" spans="1:9" x14ac:dyDescent="0.25">
      <c r="A796" s="1" t="s">
        <v>8916</v>
      </c>
      <c r="B796" s="2" t="s">
        <v>8917</v>
      </c>
      <c r="C796" s="3" t="s">
        <v>2</v>
      </c>
      <c r="D796" s="1" t="s">
        <v>397</v>
      </c>
      <c r="E796" s="1" t="s">
        <v>8918</v>
      </c>
      <c r="F796" s="1" t="s">
        <v>117</v>
      </c>
      <c r="G796" s="1"/>
      <c r="H796" s="1"/>
      <c r="I796" s="1"/>
    </row>
    <row r="797" spans="1:9" x14ac:dyDescent="0.25">
      <c r="A797" s="1" t="s">
        <v>8919</v>
      </c>
      <c r="B797" s="2" t="s">
        <v>8920</v>
      </c>
      <c r="C797" s="3"/>
      <c r="D797" s="1" t="s">
        <v>1071</v>
      </c>
      <c r="E797" s="1" t="s">
        <v>8921</v>
      </c>
      <c r="F797" s="1" t="s">
        <v>117</v>
      </c>
      <c r="G797" s="1"/>
      <c r="H797" s="1"/>
      <c r="I797" s="1"/>
    </row>
    <row r="798" spans="1:9" x14ac:dyDescent="0.25">
      <c r="A798" s="1" t="s">
        <v>8922</v>
      </c>
      <c r="B798" s="2" t="s">
        <v>8923</v>
      </c>
      <c r="C798" s="3"/>
      <c r="D798" s="1" t="s">
        <v>1071</v>
      </c>
      <c r="E798" s="1" t="s">
        <v>8924</v>
      </c>
      <c r="F798" s="1" t="s">
        <v>117</v>
      </c>
      <c r="G798" s="1"/>
      <c r="H798" s="1"/>
      <c r="I798" s="1"/>
    </row>
    <row r="799" spans="1:9" x14ac:dyDescent="0.25">
      <c r="A799" s="1" t="s">
        <v>9114</v>
      </c>
      <c r="B799" s="2" t="s">
        <v>9115</v>
      </c>
      <c r="C799" s="3" t="s">
        <v>9115</v>
      </c>
      <c r="D799" s="1" t="s">
        <v>71</v>
      </c>
      <c r="E799" s="1" t="s">
        <v>9116</v>
      </c>
      <c r="F799" s="1" t="s">
        <v>117</v>
      </c>
      <c r="G799" s="1"/>
      <c r="H799" s="1"/>
      <c r="I799" s="1"/>
    </row>
    <row r="800" spans="1:9" x14ac:dyDescent="0.25">
      <c r="A800" s="1" t="s">
        <v>9185</v>
      </c>
      <c r="B800" s="2" t="s">
        <v>9186</v>
      </c>
      <c r="C800" s="3" t="s">
        <v>2</v>
      </c>
      <c r="D800" s="1" t="s">
        <v>66</v>
      </c>
      <c r="E800" s="1" t="s">
        <v>9187</v>
      </c>
      <c r="F800" s="1" t="s">
        <v>117</v>
      </c>
      <c r="G800" s="1"/>
      <c r="H800" s="1"/>
      <c r="I800" s="1"/>
    </row>
    <row r="801" spans="1:9" x14ac:dyDescent="0.25">
      <c r="A801" s="1" t="s">
        <v>9198</v>
      </c>
      <c r="B801" s="2" t="s">
        <v>1428</v>
      </c>
      <c r="C801" s="3" t="s">
        <v>9199</v>
      </c>
      <c r="D801" s="1" t="s">
        <v>981</v>
      </c>
      <c r="E801" s="1" t="s">
        <v>9200</v>
      </c>
      <c r="F801" s="1" t="s">
        <v>117</v>
      </c>
      <c r="G801" s="1"/>
      <c r="H801" s="1"/>
      <c r="I801" s="1"/>
    </row>
    <row r="802" spans="1:9" x14ac:dyDescent="0.25">
      <c r="A802" s="1" t="s">
        <v>9201</v>
      </c>
      <c r="B802" s="2" t="s">
        <v>5282</v>
      </c>
      <c r="C802" s="3" t="s">
        <v>2</v>
      </c>
      <c r="D802" s="1" t="s">
        <v>981</v>
      </c>
      <c r="E802" s="1" t="s">
        <v>9202</v>
      </c>
      <c r="F802" s="1" t="s">
        <v>117</v>
      </c>
      <c r="G802" s="1"/>
      <c r="H802" s="1"/>
      <c r="I802" s="1"/>
    </row>
    <row r="803" spans="1:9" x14ac:dyDescent="0.25">
      <c r="A803" s="1" t="s">
        <v>9214</v>
      </c>
      <c r="B803" s="2" t="s">
        <v>9215</v>
      </c>
      <c r="C803" s="3" t="s">
        <v>9215</v>
      </c>
      <c r="D803" s="1" t="s">
        <v>66</v>
      </c>
      <c r="E803" s="1" t="s">
        <v>9216</v>
      </c>
      <c r="F803" s="1" t="s">
        <v>117</v>
      </c>
      <c r="G803" s="1"/>
      <c r="H803" s="1"/>
      <c r="I803" s="1"/>
    </row>
    <row r="804" spans="1:9" x14ac:dyDescent="0.25">
      <c r="A804" s="1" t="s">
        <v>9252</v>
      </c>
      <c r="B804" s="2" t="s">
        <v>9253</v>
      </c>
      <c r="C804" s="3" t="s">
        <v>9253</v>
      </c>
      <c r="D804" s="1" t="s">
        <v>76</v>
      </c>
      <c r="E804" s="1" t="s">
        <v>9254</v>
      </c>
      <c r="F804" s="1" t="s">
        <v>117</v>
      </c>
      <c r="G804" s="1"/>
      <c r="H804" s="1"/>
      <c r="I804" s="1"/>
    </row>
    <row r="805" spans="1:9" x14ac:dyDescent="0.25">
      <c r="A805" s="1" t="s">
        <v>9265</v>
      </c>
      <c r="B805" s="2" t="s">
        <v>2630</v>
      </c>
      <c r="C805" s="3" t="s">
        <v>2</v>
      </c>
      <c r="D805" s="1" t="s">
        <v>2163</v>
      </c>
      <c r="E805" s="1" t="s">
        <v>9266</v>
      </c>
      <c r="F805" s="1" t="s">
        <v>117</v>
      </c>
      <c r="G805" s="1"/>
      <c r="H805" s="1"/>
      <c r="I805" s="1"/>
    </row>
    <row r="806" spans="1:9" x14ac:dyDescent="0.25">
      <c r="A806" s="1" t="s">
        <v>104</v>
      </c>
      <c r="B806" s="2" t="s">
        <v>105</v>
      </c>
      <c r="C806" s="3" t="s">
        <v>106</v>
      </c>
      <c r="D806" s="1" t="s">
        <v>14</v>
      </c>
      <c r="E806" s="1" t="s">
        <v>107</v>
      </c>
      <c r="F806" s="1" t="s">
        <v>108</v>
      </c>
      <c r="G806" s="1"/>
      <c r="H806" s="1"/>
      <c r="I806" s="1"/>
    </row>
    <row r="807" spans="1:9" x14ac:dyDescent="0.25">
      <c r="A807" s="1" t="s">
        <v>132</v>
      </c>
      <c r="B807" s="2" t="s">
        <v>133</v>
      </c>
      <c r="C807" s="3" t="s">
        <v>134</v>
      </c>
      <c r="D807" s="1" t="s">
        <v>135</v>
      </c>
      <c r="E807" s="1" t="s">
        <v>136</v>
      </c>
      <c r="F807" s="1" t="s">
        <v>108</v>
      </c>
      <c r="G807" s="1"/>
      <c r="H807" s="1"/>
      <c r="I807" s="1"/>
    </row>
    <row r="808" spans="1:9" x14ac:dyDescent="0.25">
      <c r="A808" s="1" t="s">
        <v>220</v>
      </c>
      <c r="B808" s="2" t="s">
        <v>221</v>
      </c>
      <c r="C808" s="3"/>
      <c r="D808" s="1" t="s">
        <v>50</v>
      </c>
      <c r="E808" s="1" t="s">
        <v>222</v>
      </c>
      <c r="F808" s="1" t="s">
        <v>108</v>
      </c>
      <c r="G808" s="1"/>
      <c r="H808" s="1"/>
      <c r="I808" s="1"/>
    </row>
    <row r="809" spans="1:9" x14ac:dyDescent="0.25">
      <c r="A809" s="1" t="s">
        <v>277</v>
      </c>
      <c r="B809" s="2" t="s">
        <v>278</v>
      </c>
      <c r="C809" s="3" t="s">
        <v>279</v>
      </c>
      <c r="D809" s="1" t="s">
        <v>76</v>
      </c>
      <c r="E809" s="1" t="s">
        <v>280</v>
      </c>
      <c r="F809" s="1" t="s">
        <v>108</v>
      </c>
      <c r="G809" s="1"/>
      <c r="H809" s="1"/>
      <c r="I809" s="1"/>
    </row>
    <row r="810" spans="1:9" x14ac:dyDescent="0.25">
      <c r="A810" s="1" t="s">
        <v>284</v>
      </c>
      <c r="B810" s="2" t="s">
        <v>285</v>
      </c>
      <c r="C810" s="3" t="s">
        <v>285</v>
      </c>
      <c r="D810" s="1" t="s">
        <v>286</v>
      </c>
      <c r="E810" s="1" t="s">
        <v>287</v>
      </c>
      <c r="F810" s="1" t="s">
        <v>108</v>
      </c>
      <c r="G810" s="1"/>
      <c r="H810" s="1"/>
      <c r="I810" s="1"/>
    </row>
    <row r="811" spans="1:9" x14ac:dyDescent="0.25">
      <c r="A811" s="1" t="s">
        <v>308</v>
      </c>
      <c r="B811" s="2" t="s">
        <v>309</v>
      </c>
      <c r="C811" s="3"/>
      <c r="D811" s="1" t="s">
        <v>286</v>
      </c>
      <c r="E811" s="1" t="s">
        <v>310</v>
      </c>
      <c r="F811" s="1" t="s">
        <v>108</v>
      </c>
      <c r="G811" s="1"/>
      <c r="H811" s="1"/>
      <c r="I811" s="1"/>
    </row>
    <row r="812" spans="1:9" x14ac:dyDescent="0.25">
      <c r="A812" s="1" t="s">
        <v>314</v>
      </c>
      <c r="B812" s="2" t="s">
        <v>315</v>
      </c>
      <c r="C812" s="3"/>
      <c r="D812" s="1" t="s">
        <v>19</v>
      </c>
      <c r="E812" s="1" t="s">
        <v>316</v>
      </c>
      <c r="F812" s="1" t="s">
        <v>108</v>
      </c>
      <c r="G812" s="1"/>
      <c r="H812" s="1"/>
      <c r="I812" s="1"/>
    </row>
    <row r="813" spans="1:9" x14ac:dyDescent="0.25">
      <c r="A813" s="1" t="s">
        <v>333</v>
      </c>
      <c r="B813" s="2" t="s">
        <v>334</v>
      </c>
      <c r="C813" s="3"/>
      <c r="D813" s="1" t="s">
        <v>335</v>
      </c>
      <c r="E813" s="1" t="s">
        <v>336</v>
      </c>
      <c r="F813" s="1" t="s">
        <v>108</v>
      </c>
      <c r="G813" s="1"/>
      <c r="H813" s="1"/>
      <c r="I813" s="1"/>
    </row>
    <row r="814" spans="1:9" x14ac:dyDescent="0.25">
      <c r="A814" s="1" t="s">
        <v>353</v>
      </c>
      <c r="B814" s="2" t="s">
        <v>354</v>
      </c>
      <c r="C814" s="3" t="s">
        <v>355</v>
      </c>
      <c r="D814" s="1" t="s">
        <v>14</v>
      </c>
      <c r="E814" s="1" t="s">
        <v>356</v>
      </c>
      <c r="F814" s="1" t="s">
        <v>108</v>
      </c>
      <c r="G814" s="1"/>
      <c r="H814" s="1"/>
      <c r="I814" s="1"/>
    </row>
    <row r="815" spans="1:9" x14ac:dyDescent="0.25">
      <c r="A815" s="1" t="s">
        <v>378</v>
      </c>
      <c r="B815" s="2" t="s">
        <v>379</v>
      </c>
      <c r="C815" s="3" t="s">
        <v>2</v>
      </c>
      <c r="D815" s="1" t="s">
        <v>19</v>
      </c>
      <c r="E815" s="1" t="s">
        <v>380</v>
      </c>
      <c r="F815" s="1" t="s">
        <v>108</v>
      </c>
      <c r="G815" s="1"/>
      <c r="H815" s="1"/>
      <c r="I815" s="1"/>
    </row>
    <row r="816" spans="1:9" x14ac:dyDescent="0.25">
      <c r="A816" s="1" t="s">
        <v>441</v>
      </c>
      <c r="B816" s="2" t="s">
        <v>442</v>
      </c>
      <c r="C816" s="3" t="s">
        <v>442</v>
      </c>
      <c r="D816" s="1" t="s">
        <v>76</v>
      </c>
      <c r="E816" s="1" t="s">
        <v>443</v>
      </c>
      <c r="F816" s="1" t="s">
        <v>108</v>
      </c>
      <c r="G816" s="1"/>
      <c r="H816" s="1"/>
      <c r="I816" s="1"/>
    </row>
    <row r="817" spans="1:9" x14ac:dyDescent="0.25">
      <c r="A817" s="1" t="s">
        <v>571</v>
      </c>
      <c r="B817" s="2" t="s">
        <v>572</v>
      </c>
      <c r="C817" s="3"/>
      <c r="D817" s="1" t="s">
        <v>135</v>
      </c>
      <c r="E817" s="1" t="s">
        <v>573</v>
      </c>
      <c r="F817" s="1" t="s">
        <v>108</v>
      </c>
      <c r="G817" s="1"/>
      <c r="H817" s="1"/>
      <c r="I817" s="1"/>
    </row>
    <row r="818" spans="1:9" x14ac:dyDescent="0.25">
      <c r="A818" s="1" t="s">
        <v>577</v>
      </c>
      <c r="B818" s="2" t="s">
        <v>578</v>
      </c>
      <c r="C818" s="3" t="s">
        <v>579</v>
      </c>
      <c r="D818" s="1" t="s">
        <v>76</v>
      </c>
      <c r="E818" s="1" t="s">
        <v>580</v>
      </c>
      <c r="F818" s="1" t="s">
        <v>108</v>
      </c>
      <c r="G818" s="1"/>
      <c r="H818" s="1"/>
      <c r="I818" s="1"/>
    </row>
    <row r="819" spans="1:9" x14ac:dyDescent="0.25">
      <c r="A819" s="1" t="s">
        <v>581</v>
      </c>
      <c r="B819" s="2" t="s">
        <v>582</v>
      </c>
      <c r="C819" s="3" t="s">
        <v>582</v>
      </c>
      <c r="D819" s="1" t="s">
        <v>19</v>
      </c>
      <c r="E819" s="1" t="s">
        <v>583</v>
      </c>
      <c r="F819" s="1" t="s">
        <v>108</v>
      </c>
      <c r="G819" s="1"/>
      <c r="H819" s="1"/>
      <c r="I819" s="1"/>
    </row>
    <row r="820" spans="1:9" x14ac:dyDescent="0.25">
      <c r="A820" s="1" t="s">
        <v>593</v>
      </c>
      <c r="B820" s="2" t="s">
        <v>594</v>
      </c>
      <c r="C820" s="3"/>
      <c r="D820" s="1" t="s">
        <v>319</v>
      </c>
      <c r="E820" s="1" t="s">
        <v>595</v>
      </c>
      <c r="F820" s="1" t="s">
        <v>108</v>
      </c>
      <c r="G820" s="1"/>
      <c r="H820" s="1"/>
      <c r="I820" s="1"/>
    </row>
    <row r="821" spans="1:9" x14ac:dyDescent="0.25">
      <c r="A821" s="1" t="s">
        <v>613</v>
      </c>
      <c r="B821" s="2" t="s">
        <v>614</v>
      </c>
      <c r="C821" s="3" t="s">
        <v>615</v>
      </c>
      <c r="D821" s="1" t="s">
        <v>266</v>
      </c>
      <c r="E821" s="1" t="s">
        <v>616</v>
      </c>
      <c r="F821" s="1" t="s">
        <v>108</v>
      </c>
      <c r="G821" s="1"/>
      <c r="H821" s="1"/>
      <c r="I821" s="1"/>
    </row>
    <row r="822" spans="1:9" x14ac:dyDescent="0.25">
      <c r="A822" s="1" t="s">
        <v>637</v>
      </c>
      <c r="B822" s="2" t="s">
        <v>638</v>
      </c>
      <c r="C822" s="3" t="s">
        <v>637</v>
      </c>
      <c r="D822" s="1" t="s">
        <v>19</v>
      </c>
      <c r="E822" s="1" t="s">
        <v>639</v>
      </c>
      <c r="F822" s="1" t="s">
        <v>108</v>
      </c>
      <c r="G822" s="1"/>
      <c r="H822" s="1"/>
      <c r="I822" s="1"/>
    </row>
    <row r="823" spans="1:9" x14ac:dyDescent="0.25">
      <c r="A823" s="1" t="s">
        <v>699</v>
      </c>
      <c r="B823" s="2" t="s">
        <v>700</v>
      </c>
      <c r="C823" s="3" t="s">
        <v>2</v>
      </c>
      <c r="D823" s="1" t="s">
        <v>701</v>
      </c>
      <c r="E823" s="1" t="s">
        <v>702</v>
      </c>
      <c r="F823" s="1" t="s">
        <v>108</v>
      </c>
      <c r="G823" s="1"/>
      <c r="H823" s="1"/>
      <c r="I823" s="1"/>
    </row>
    <row r="824" spans="1:9" x14ac:dyDescent="0.25">
      <c r="A824" s="1" t="s">
        <v>713</v>
      </c>
      <c r="B824" s="2" t="s">
        <v>714</v>
      </c>
      <c r="C824" s="3"/>
      <c r="D824" s="1" t="s">
        <v>335</v>
      </c>
      <c r="E824" s="1" t="s">
        <v>715</v>
      </c>
      <c r="F824" s="1" t="s">
        <v>108</v>
      </c>
      <c r="G824" s="1"/>
      <c r="H824" s="1"/>
      <c r="I824" s="1"/>
    </row>
    <row r="825" spans="1:9" x14ac:dyDescent="0.25">
      <c r="A825" s="1" t="s">
        <v>823</v>
      </c>
      <c r="B825" s="2" t="s">
        <v>824</v>
      </c>
      <c r="C825" s="3" t="s">
        <v>2</v>
      </c>
      <c r="D825" s="1" t="s">
        <v>76</v>
      </c>
      <c r="E825" s="1" t="s">
        <v>825</v>
      </c>
      <c r="F825" s="1" t="s">
        <v>108</v>
      </c>
      <c r="G825" s="1"/>
      <c r="H825" s="1"/>
      <c r="I825" s="1"/>
    </row>
    <row r="826" spans="1:9" x14ac:dyDescent="0.25">
      <c r="A826" s="1" t="s">
        <v>904</v>
      </c>
      <c r="B826" s="2" t="s">
        <v>905</v>
      </c>
      <c r="C826" s="3" t="s">
        <v>905</v>
      </c>
      <c r="D826" s="1" t="s">
        <v>477</v>
      </c>
      <c r="E826" s="1" t="s">
        <v>906</v>
      </c>
      <c r="F826" s="1" t="s">
        <v>108</v>
      </c>
      <c r="G826" s="1"/>
      <c r="H826" s="1"/>
      <c r="I826" s="1"/>
    </row>
    <row r="827" spans="1:9" x14ac:dyDescent="0.25">
      <c r="A827" s="1" t="s">
        <v>915</v>
      </c>
      <c r="B827" s="2" t="s">
        <v>916</v>
      </c>
      <c r="C827" s="3" t="s">
        <v>2</v>
      </c>
      <c r="D827" s="1" t="s">
        <v>14</v>
      </c>
      <c r="E827" s="1" t="s">
        <v>917</v>
      </c>
      <c r="F827" s="1" t="s">
        <v>108</v>
      </c>
      <c r="G827" s="1"/>
      <c r="H827" s="1"/>
      <c r="I827" s="1"/>
    </row>
    <row r="828" spans="1:9" x14ac:dyDescent="0.25">
      <c r="A828" s="1" t="s">
        <v>927</v>
      </c>
      <c r="B828" s="2" t="s">
        <v>928</v>
      </c>
      <c r="C828" s="3" t="s">
        <v>929</v>
      </c>
      <c r="D828" s="1" t="s">
        <v>701</v>
      </c>
      <c r="E828" s="1" t="s">
        <v>930</v>
      </c>
      <c r="F828" s="1" t="s">
        <v>108</v>
      </c>
      <c r="G828" s="1"/>
      <c r="H828" s="1"/>
      <c r="I828" s="1"/>
    </row>
    <row r="829" spans="1:9" x14ac:dyDescent="0.25">
      <c r="A829" s="1" t="s">
        <v>938</v>
      </c>
      <c r="B829" s="2" t="s">
        <v>939</v>
      </c>
      <c r="C829" s="3"/>
      <c r="D829" s="1" t="s">
        <v>182</v>
      </c>
      <c r="E829" s="1" t="s">
        <v>940</v>
      </c>
      <c r="F829" s="1" t="s">
        <v>108</v>
      </c>
      <c r="G829" s="1"/>
      <c r="H829" s="1"/>
      <c r="I829" s="1"/>
    </row>
    <row r="830" spans="1:9" x14ac:dyDescent="0.25">
      <c r="A830" s="1" t="s">
        <v>986</v>
      </c>
      <c r="B830" s="2" t="s">
        <v>987</v>
      </c>
      <c r="C830" s="3"/>
      <c r="D830" s="1" t="s">
        <v>175</v>
      </c>
      <c r="E830" s="1" t="s">
        <v>988</v>
      </c>
      <c r="F830" s="1" t="s">
        <v>108</v>
      </c>
      <c r="G830" s="1"/>
      <c r="H830" s="1"/>
      <c r="I830" s="1"/>
    </row>
    <row r="831" spans="1:9" x14ac:dyDescent="0.25">
      <c r="A831" s="1" t="s">
        <v>1082</v>
      </c>
      <c r="B831" s="2" t="s">
        <v>1083</v>
      </c>
      <c r="C831" s="3" t="s">
        <v>1084</v>
      </c>
      <c r="D831" s="1" t="s">
        <v>19</v>
      </c>
      <c r="E831" s="1" t="s">
        <v>1085</v>
      </c>
      <c r="F831" s="1" t="s">
        <v>108</v>
      </c>
      <c r="G831" s="1"/>
      <c r="H831" s="1"/>
      <c r="I831" s="1"/>
    </row>
    <row r="832" spans="1:9" x14ac:dyDescent="0.25">
      <c r="A832" s="1" t="s">
        <v>1128</v>
      </c>
      <c r="B832" s="2" t="s">
        <v>1129</v>
      </c>
      <c r="C832" s="3" t="s">
        <v>2</v>
      </c>
      <c r="D832" s="1" t="s">
        <v>50</v>
      </c>
      <c r="E832" s="1" t="s">
        <v>1130</v>
      </c>
      <c r="F832" s="1" t="s">
        <v>108</v>
      </c>
      <c r="G832" s="1"/>
      <c r="H832" s="1"/>
      <c r="I832" s="1"/>
    </row>
    <row r="833" spans="1:9" x14ac:dyDescent="0.25">
      <c r="A833" s="1" t="s">
        <v>1245</v>
      </c>
      <c r="B833" s="2" t="s">
        <v>1246</v>
      </c>
      <c r="C833" s="3" t="s">
        <v>1247</v>
      </c>
      <c r="D833" s="1" t="s">
        <v>266</v>
      </c>
      <c r="E833" s="1" t="s">
        <v>1248</v>
      </c>
      <c r="F833" s="1" t="s">
        <v>108</v>
      </c>
      <c r="G833" s="1"/>
      <c r="H833" s="1"/>
      <c r="I833" s="1"/>
    </row>
    <row r="834" spans="1:9" x14ac:dyDescent="0.25">
      <c r="A834" s="1" t="s">
        <v>1249</v>
      </c>
      <c r="B834" s="2" t="s">
        <v>1250</v>
      </c>
      <c r="C834" s="3" t="s">
        <v>1251</v>
      </c>
      <c r="D834" s="1" t="s">
        <v>50</v>
      </c>
      <c r="E834" s="1" t="s">
        <v>1252</v>
      </c>
      <c r="F834" s="1" t="s">
        <v>108</v>
      </c>
      <c r="G834" s="1"/>
      <c r="H834" s="1"/>
      <c r="I834" s="1"/>
    </row>
    <row r="835" spans="1:9" x14ac:dyDescent="0.25">
      <c r="A835" s="1" t="s">
        <v>1253</v>
      </c>
      <c r="B835" s="2" t="s">
        <v>1254</v>
      </c>
      <c r="C835" s="3" t="s">
        <v>2</v>
      </c>
      <c r="D835" s="1" t="s">
        <v>175</v>
      </c>
      <c r="E835" s="1" t="s">
        <v>1255</v>
      </c>
      <c r="F835" s="1" t="s">
        <v>108</v>
      </c>
      <c r="G835" s="1"/>
      <c r="H835" s="1"/>
      <c r="I835" s="1"/>
    </row>
    <row r="836" spans="1:9" x14ac:dyDescent="0.25">
      <c r="A836" s="1" t="s">
        <v>1308</v>
      </c>
      <c r="B836" s="2" t="s">
        <v>1309</v>
      </c>
      <c r="C836" s="3" t="s">
        <v>1310</v>
      </c>
      <c r="D836" s="1" t="s">
        <v>266</v>
      </c>
      <c r="E836" s="1" t="s">
        <v>1311</v>
      </c>
      <c r="F836" s="1" t="s">
        <v>108</v>
      </c>
      <c r="G836" s="1"/>
      <c r="H836" s="1"/>
      <c r="I836" s="1"/>
    </row>
    <row r="837" spans="1:9" x14ac:dyDescent="0.25">
      <c r="A837" s="1" t="s">
        <v>1336</v>
      </c>
      <c r="B837" s="2" t="s">
        <v>1337</v>
      </c>
      <c r="C837" s="3"/>
      <c r="D837" s="1" t="s">
        <v>40</v>
      </c>
      <c r="E837" s="1" t="s">
        <v>1338</v>
      </c>
      <c r="F837" s="1" t="s">
        <v>108</v>
      </c>
      <c r="G837" s="1"/>
      <c r="H837" s="1"/>
      <c r="I837" s="1"/>
    </row>
    <row r="838" spans="1:9" x14ac:dyDescent="0.25">
      <c r="A838" s="1" t="s">
        <v>1383</v>
      </c>
      <c r="B838" s="2" t="s">
        <v>1384</v>
      </c>
      <c r="C838" s="3"/>
      <c r="D838" s="1" t="s">
        <v>319</v>
      </c>
      <c r="E838" s="1" t="s">
        <v>1385</v>
      </c>
      <c r="F838" s="1" t="s">
        <v>108</v>
      </c>
      <c r="G838" s="1"/>
      <c r="H838" s="1"/>
      <c r="I838" s="1"/>
    </row>
    <row r="839" spans="1:9" x14ac:dyDescent="0.25">
      <c r="A839" s="1" t="s">
        <v>1386</v>
      </c>
      <c r="B839" s="2" t="s">
        <v>1387</v>
      </c>
      <c r="C839" s="3"/>
      <c r="D839" s="1" t="s">
        <v>182</v>
      </c>
      <c r="E839" s="1" t="s">
        <v>1388</v>
      </c>
      <c r="F839" s="1" t="s">
        <v>108</v>
      </c>
      <c r="G839" s="1"/>
      <c r="H839" s="1"/>
      <c r="I839" s="1"/>
    </row>
    <row r="840" spans="1:9" x14ac:dyDescent="0.25">
      <c r="A840" s="1" t="s">
        <v>1476</v>
      </c>
      <c r="B840" s="2" t="s">
        <v>1477</v>
      </c>
      <c r="C840" s="3" t="s">
        <v>1478</v>
      </c>
      <c r="D840" s="1" t="s">
        <v>701</v>
      </c>
      <c r="E840" s="1" t="s">
        <v>1479</v>
      </c>
      <c r="F840" s="1" t="s">
        <v>108</v>
      </c>
      <c r="G840" s="1"/>
      <c r="H840" s="1"/>
      <c r="I840" s="1"/>
    </row>
    <row r="841" spans="1:9" x14ac:dyDescent="0.25">
      <c r="A841" s="1" t="s">
        <v>1484</v>
      </c>
      <c r="B841" s="2" t="s">
        <v>1485</v>
      </c>
      <c r="C841" s="3"/>
      <c r="D841" s="1" t="s">
        <v>182</v>
      </c>
      <c r="E841" s="1" t="s">
        <v>1486</v>
      </c>
      <c r="F841" s="1" t="s">
        <v>108</v>
      </c>
      <c r="G841" s="1"/>
      <c r="H841" s="1"/>
      <c r="I841" s="1"/>
    </row>
    <row r="842" spans="1:9" x14ac:dyDescent="0.25">
      <c r="A842" s="1" t="s">
        <v>1493</v>
      </c>
      <c r="B842" s="2" t="s">
        <v>1494</v>
      </c>
      <c r="C842" s="3" t="s">
        <v>1495</v>
      </c>
      <c r="D842" s="1" t="s">
        <v>14</v>
      </c>
      <c r="E842" s="1" t="s">
        <v>1496</v>
      </c>
      <c r="F842" s="1" t="s">
        <v>108</v>
      </c>
      <c r="G842" s="1"/>
      <c r="H842" s="1"/>
      <c r="I842" s="1"/>
    </row>
    <row r="843" spans="1:9" x14ac:dyDescent="0.25">
      <c r="A843" s="1" t="s">
        <v>1508</v>
      </c>
      <c r="B843" s="2" t="s">
        <v>1509</v>
      </c>
      <c r="C843" s="3" t="s">
        <v>1510</v>
      </c>
      <c r="D843" s="1" t="s">
        <v>50</v>
      </c>
      <c r="E843" s="1" t="s">
        <v>1511</v>
      </c>
      <c r="F843" s="1" t="s">
        <v>108</v>
      </c>
      <c r="G843" s="1"/>
      <c r="H843" s="1"/>
      <c r="I843" s="1"/>
    </row>
    <row r="844" spans="1:9" x14ac:dyDescent="0.25">
      <c r="A844" s="1" t="s">
        <v>1527</v>
      </c>
      <c r="B844" s="2" t="s">
        <v>1528</v>
      </c>
      <c r="C844" s="3"/>
      <c r="D844" s="1" t="s">
        <v>175</v>
      </c>
      <c r="E844" s="1" t="s">
        <v>1529</v>
      </c>
      <c r="F844" s="1" t="s">
        <v>108</v>
      </c>
      <c r="G844" s="1"/>
      <c r="H844" s="1"/>
      <c r="I844" s="1"/>
    </row>
    <row r="845" spans="1:9" x14ac:dyDescent="0.25">
      <c r="A845" s="1" t="s">
        <v>1550</v>
      </c>
      <c r="B845" s="2" t="s">
        <v>1551</v>
      </c>
      <c r="C845" s="3" t="s">
        <v>1552</v>
      </c>
      <c r="D845" s="1" t="s">
        <v>40</v>
      </c>
      <c r="E845" s="1" t="s">
        <v>1553</v>
      </c>
      <c r="F845" s="1" t="s">
        <v>108</v>
      </c>
      <c r="G845" s="1"/>
      <c r="H845" s="1"/>
      <c r="I845" s="1"/>
    </row>
    <row r="846" spans="1:9" x14ac:dyDescent="0.25">
      <c r="A846" s="1" t="s">
        <v>1557</v>
      </c>
      <c r="B846" s="2" t="s">
        <v>1558</v>
      </c>
      <c r="C846" s="3" t="s">
        <v>1559</v>
      </c>
      <c r="D846" s="1" t="s">
        <v>40</v>
      </c>
      <c r="E846" s="1" t="s">
        <v>1560</v>
      </c>
      <c r="F846" s="1" t="s">
        <v>108</v>
      </c>
      <c r="G846" s="1"/>
      <c r="H846" s="1"/>
      <c r="I846" s="1"/>
    </row>
    <row r="847" spans="1:9" x14ac:dyDescent="0.25">
      <c r="A847" s="1" t="s">
        <v>1606</v>
      </c>
      <c r="B847" s="2" t="s">
        <v>1607</v>
      </c>
      <c r="C847" s="3"/>
      <c r="D847" s="1" t="s">
        <v>319</v>
      </c>
      <c r="E847" s="1" t="s">
        <v>1608</v>
      </c>
      <c r="F847" s="1" t="s">
        <v>108</v>
      </c>
      <c r="G847" s="1"/>
      <c r="H847" s="1"/>
      <c r="I847" s="1"/>
    </row>
    <row r="848" spans="1:9" x14ac:dyDescent="0.25">
      <c r="A848" s="1" t="s">
        <v>1615</v>
      </c>
      <c r="B848" s="2" t="s">
        <v>354</v>
      </c>
      <c r="C848" s="3" t="s">
        <v>354</v>
      </c>
      <c r="D848" s="1" t="s">
        <v>135</v>
      </c>
      <c r="E848" s="1" t="s">
        <v>1616</v>
      </c>
      <c r="F848" s="1" t="s">
        <v>108</v>
      </c>
      <c r="G848" s="1"/>
      <c r="H848" s="1"/>
      <c r="I848" s="1"/>
    </row>
    <row r="849" spans="1:9" x14ac:dyDescent="0.25">
      <c r="A849" s="1" t="s">
        <v>1640</v>
      </c>
      <c r="B849" s="2" t="s">
        <v>1641</v>
      </c>
      <c r="C849" s="3"/>
      <c r="D849" s="1" t="s">
        <v>175</v>
      </c>
      <c r="E849" s="1" t="s">
        <v>1642</v>
      </c>
      <c r="F849" s="1" t="s">
        <v>108</v>
      </c>
      <c r="G849" s="1"/>
      <c r="H849" s="1"/>
      <c r="I849" s="1"/>
    </row>
    <row r="850" spans="1:9" x14ac:dyDescent="0.25">
      <c r="A850" s="1" t="s">
        <v>1655</v>
      </c>
      <c r="B850" s="2" t="s">
        <v>1656</v>
      </c>
      <c r="C850" s="3" t="s">
        <v>1657</v>
      </c>
      <c r="D850" s="1" t="s">
        <v>14</v>
      </c>
      <c r="E850" s="1" t="s">
        <v>1658</v>
      </c>
      <c r="F850" s="1" t="s">
        <v>108</v>
      </c>
      <c r="G850" s="1"/>
      <c r="H850" s="1"/>
      <c r="I850" s="1"/>
    </row>
    <row r="851" spans="1:9" x14ac:dyDescent="0.25">
      <c r="A851" s="1" t="s">
        <v>1659</v>
      </c>
      <c r="B851" s="2" t="s">
        <v>1660</v>
      </c>
      <c r="C851" s="3"/>
      <c r="D851" s="1" t="s">
        <v>319</v>
      </c>
      <c r="E851" s="1" t="s">
        <v>1661</v>
      </c>
      <c r="F851" s="1" t="s">
        <v>108</v>
      </c>
      <c r="G851" s="1"/>
      <c r="H851" s="1"/>
      <c r="I851" s="1"/>
    </row>
    <row r="852" spans="1:9" x14ac:dyDescent="0.25">
      <c r="A852" s="1" t="s">
        <v>1691</v>
      </c>
      <c r="B852" s="2" t="s">
        <v>1692</v>
      </c>
      <c r="C852" s="3" t="s">
        <v>1692</v>
      </c>
      <c r="D852" s="1" t="s">
        <v>319</v>
      </c>
      <c r="E852" s="1" t="s">
        <v>1693</v>
      </c>
      <c r="F852" s="1" t="s">
        <v>108</v>
      </c>
      <c r="G852" s="1"/>
      <c r="H852" s="1"/>
      <c r="I852" s="1"/>
    </row>
    <row r="853" spans="1:9" x14ac:dyDescent="0.25">
      <c r="A853" s="1" t="s">
        <v>1759</v>
      </c>
      <c r="B853" s="2" t="s">
        <v>1760</v>
      </c>
      <c r="C853" s="3" t="s">
        <v>1761</v>
      </c>
      <c r="D853" s="1" t="s">
        <v>19</v>
      </c>
      <c r="E853" s="1" t="s">
        <v>1762</v>
      </c>
      <c r="F853" s="1" t="s">
        <v>108</v>
      </c>
      <c r="G853" s="1"/>
      <c r="H853" s="1"/>
      <c r="I853" s="1"/>
    </row>
    <row r="854" spans="1:9" x14ac:dyDescent="0.25">
      <c r="A854" s="1" t="s">
        <v>1766</v>
      </c>
      <c r="B854" s="2" t="s">
        <v>1767</v>
      </c>
      <c r="C854" s="3" t="s">
        <v>1768</v>
      </c>
      <c r="D854" s="1" t="s">
        <v>135</v>
      </c>
      <c r="E854" s="1" t="s">
        <v>1769</v>
      </c>
      <c r="F854" s="1" t="s">
        <v>108</v>
      </c>
      <c r="G854" s="1"/>
      <c r="H854" s="1"/>
      <c r="I854" s="1"/>
    </row>
    <row r="855" spans="1:9" x14ac:dyDescent="0.25">
      <c r="A855" s="1" t="s">
        <v>1808</v>
      </c>
      <c r="B855" s="2" t="s">
        <v>1809</v>
      </c>
      <c r="C855" s="3" t="s">
        <v>1810</v>
      </c>
      <c r="D855" s="1" t="s">
        <v>390</v>
      </c>
      <c r="E855" s="1" t="s">
        <v>1811</v>
      </c>
      <c r="F855" s="1" t="s">
        <v>108</v>
      </c>
      <c r="G855" s="1"/>
      <c r="H855" s="1"/>
      <c r="I855" s="1"/>
    </row>
    <row r="856" spans="1:9" x14ac:dyDescent="0.25">
      <c r="A856" s="1" t="s">
        <v>1819</v>
      </c>
      <c r="B856" s="2" t="s">
        <v>1820</v>
      </c>
      <c r="C856" s="3" t="s">
        <v>2</v>
      </c>
      <c r="D856" s="1" t="s">
        <v>50</v>
      </c>
      <c r="E856" s="1" t="s">
        <v>1821</v>
      </c>
      <c r="F856" s="1" t="s">
        <v>108</v>
      </c>
      <c r="G856" s="1"/>
      <c r="H856" s="1"/>
      <c r="I856" s="1"/>
    </row>
    <row r="857" spans="1:9" x14ac:dyDescent="0.25">
      <c r="A857" s="1" t="s">
        <v>1829</v>
      </c>
      <c r="B857" s="2" t="s">
        <v>1830</v>
      </c>
      <c r="C857" s="3"/>
      <c r="D857" s="1" t="s">
        <v>266</v>
      </c>
      <c r="E857" s="1" t="s">
        <v>1831</v>
      </c>
      <c r="F857" s="1" t="s">
        <v>108</v>
      </c>
      <c r="G857" s="1"/>
      <c r="H857" s="1"/>
      <c r="I857" s="1"/>
    </row>
    <row r="858" spans="1:9" x14ac:dyDescent="0.25">
      <c r="A858" s="1" t="s">
        <v>1853</v>
      </c>
      <c r="B858" s="2" t="s">
        <v>1246</v>
      </c>
      <c r="C858" s="3" t="s">
        <v>1854</v>
      </c>
      <c r="D858" s="1" t="s">
        <v>266</v>
      </c>
      <c r="E858" s="1" t="s">
        <v>1855</v>
      </c>
      <c r="F858" s="1" t="s">
        <v>108</v>
      </c>
      <c r="G858" s="1"/>
      <c r="H858" s="1"/>
      <c r="I858" s="1"/>
    </row>
    <row r="859" spans="1:9" x14ac:dyDescent="0.25">
      <c r="A859" s="1" t="s">
        <v>1868</v>
      </c>
      <c r="B859" s="2" t="s">
        <v>1869</v>
      </c>
      <c r="C859" s="3" t="s">
        <v>1870</v>
      </c>
      <c r="D859" s="1" t="s">
        <v>135</v>
      </c>
      <c r="E859" s="1" t="s">
        <v>1871</v>
      </c>
      <c r="F859" s="1" t="s">
        <v>108</v>
      </c>
      <c r="G859" s="1"/>
      <c r="H859" s="1"/>
      <c r="I859" s="1"/>
    </row>
    <row r="860" spans="1:9" x14ac:dyDescent="0.25">
      <c r="A860" s="1" t="s">
        <v>1906</v>
      </c>
      <c r="B860" s="2" t="s">
        <v>1907</v>
      </c>
      <c r="C860" s="3"/>
      <c r="D860" s="1" t="s">
        <v>50</v>
      </c>
      <c r="E860" s="1" t="s">
        <v>1908</v>
      </c>
      <c r="F860" s="1" t="s">
        <v>108</v>
      </c>
      <c r="G860" s="1"/>
      <c r="H860" s="1"/>
      <c r="I860" s="1"/>
    </row>
    <row r="861" spans="1:9" x14ac:dyDescent="0.25">
      <c r="A861" s="1" t="s">
        <v>1931</v>
      </c>
      <c r="B861" s="2" t="s">
        <v>1932</v>
      </c>
      <c r="C861" s="3"/>
      <c r="D861" s="1" t="s">
        <v>50</v>
      </c>
      <c r="E861" s="1" t="s">
        <v>1933</v>
      </c>
      <c r="F861" s="1" t="s">
        <v>108</v>
      </c>
      <c r="G861" s="1"/>
      <c r="H861" s="1"/>
      <c r="I861" s="1"/>
    </row>
    <row r="862" spans="1:9" x14ac:dyDescent="0.25">
      <c r="A862" s="1" t="s">
        <v>1982</v>
      </c>
      <c r="B862" s="2" t="s">
        <v>1983</v>
      </c>
      <c r="C862" s="3" t="s">
        <v>1984</v>
      </c>
      <c r="D862" s="1" t="s">
        <v>135</v>
      </c>
      <c r="E862" s="1" t="s">
        <v>1985</v>
      </c>
      <c r="F862" s="1" t="s">
        <v>108</v>
      </c>
      <c r="G862" s="1"/>
      <c r="H862" s="1"/>
      <c r="I862" s="1"/>
    </row>
    <row r="863" spans="1:9" x14ac:dyDescent="0.25">
      <c r="A863" s="1" t="s">
        <v>2015</v>
      </c>
      <c r="B863" s="2" t="s">
        <v>2016</v>
      </c>
      <c r="C863" s="3"/>
      <c r="D863" s="1" t="s">
        <v>182</v>
      </c>
      <c r="E863" s="1" t="s">
        <v>2017</v>
      </c>
      <c r="F863" s="1" t="s">
        <v>108</v>
      </c>
      <c r="G863" s="1"/>
      <c r="H863" s="1"/>
      <c r="I863" s="1"/>
    </row>
    <row r="864" spans="1:9" x14ac:dyDescent="0.25">
      <c r="A864" s="1" t="s">
        <v>2058</v>
      </c>
      <c r="B864" s="2" t="s">
        <v>2059</v>
      </c>
      <c r="C864" s="3" t="s">
        <v>2060</v>
      </c>
      <c r="D864" s="1" t="s">
        <v>50</v>
      </c>
      <c r="E864" s="1" t="s">
        <v>2061</v>
      </c>
      <c r="F864" s="1" t="s">
        <v>108</v>
      </c>
      <c r="G864" s="1"/>
      <c r="H864" s="1"/>
      <c r="I864" s="1"/>
    </row>
    <row r="865" spans="1:9" x14ac:dyDescent="0.25">
      <c r="A865" s="1" t="s">
        <v>2062</v>
      </c>
      <c r="B865" s="2" t="s">
        <v>2063</v>
      </c>
      <c r="C865" s="3" t="s">
        <v>2064</v>
      </c>
      <c r="D865" s="1" t="s">
        <v>701</v>
      </c>
      <c r="E865" s="1" t="s">
        <v>2065</v>
      </c>
      <c r="F865" s="1" t="s">
        <v>108</v>
      </c>
      <c r="G865" s="1"/>
      <c r="H865" s="1"/>
      <c r="I865" s="1"/>
    </row>
    <row r="866" spans="1:9" x14ac:dyDescent="0.25">
      <c r="A866" s="1" t="s">
        <v>2076</v>
      </c>
      <c r="B866" s="2" t="s">
        <v>2077</v>
      </c>
      <c r="C866" s="3" t="s">
        <v>2078</v>
      </c>
      <c r="D866" s="1" t="s">
        <v>19</v>
      </c>
      <c r="E866" s="1" t="s">
        <v>2079</v>
      </c>
      <c r="F866" s="1" t="s">
        <v>108</v>
      </c>
      <c r="G866" s="1"/>
      <c r="H866" s="1"/>
      <c r="I866" s="1"/>
    </row>
    <row r="867" spans="1:9" x14ac:dyDescent="0.25">
      <c r="A867" s="1" t="s">
        <v>2095</v>
      </c>
      <c r="B867" s="2" t="s">
        <v>2096</v>
      </c>
      <c r="C867" s="3" t="s">
        <v>2097</v>
      </c>
      <c r="D867" s="1" t="s">
        <v>319</v>
      </c>
      <c r="E867" s="1" t="s">
        <v>2098</v>
      </c>
      <c r="F867" s="1" t="s">
        <v>108</v>
      </c>
      <c r="G867" s="1"/>
      <c r="H867" s="1"/>
      <c r="I867" s="1"/>
    </row>
    <row r="868" spans="1:9" x14ac:dyDescent="0.25">
      <c r="A868" s="1" t="s">
        <v>2099</v>
      </c>
      <c r="B868" s="2" t="s">
        <v>2100</v>
      </c>
      <c r="C868" s="3"/>
      <c r="D868" s="1" t="s">
        <v>14</v>
      </c>
      <c r="E868" s="1" t="s">
        <v>2101</v>
      </c>
      <c r="F868" s="1" t="s">
        <v>108</v>
      </c>
      <c r="G868" s="1"/>
      <c r="H868" s="1"/>
      <c r="I868" s="1"/>
    </row>
    <row r="869" spans="1:9" x14ac:dyDescent="0.25">
      <c r="A869" s="1" t="s">
        <v>2130</v>
      </c>
      <c r="B869" s="2" t="s">
        <v>2131</v>
      </c>
      <c r="C869" s="3" t="s">
        <v>2131</v>
      </c>
      <c r="D869" s="1" t="s">
        <v>175</v>
      </c>
      <c r="E869" s="1" t="s">
        <v>2132</v>
      </c>
      <c r="F869" s="1" t="s">
        <v>108</v>
      </c>
      <c r="G869" s="1"/>
      <c r="H869" s="1"/>
      <c r="I869" s="1"/>
    </row>
    <row r="870" spans="1:9" x14ac:dyDescent="0.25">
      <c r="A870" s="1" t="s">
        <v>2153</v>
      </c>
      <c r="B870" s="2" t="s">
        <v>2154</v>
      </c>
      <c r="C870" s="3" t="s">
        <v>2155</v>
      </c>
      <c r="D870" s="1" t="s">
        <v>701</v>
      </c>
      <c r="E870" s="1" t="s">
        <v>2156</v>
      </c>
      <c r="F870" s="1" t="s">
        <v>108</v>
      </c>
      <c r="G870" s="1"/>
      <c r="H870" s="1"/>
      <c r="I870" s="1"/>
    </row>
    <row r="871" spans="1:9" x14ac:dyDescent="0.25">
      <c r="A871" s="1" t="s">
        <v>2165</v>
      </c>
      <c r="B871" s="2" t="s">
        <v>2166</v>
      </c>
      <c r="C871" s="3"/>
      <c r="D871" s="1" t="s">
        <v>319</v>
      </c>
      <c r="E871" s="1" t="s">
        <v>2167</v>
      </c>
      <c r="F871" s="1" t="s">
        <v>108</v>
      </c>
      <c r="G871" s="1"/>
      <c r="H871" s="1"/>
      <c r="I871" s="1"/>
    </row>
    <row r="872" spans="1:9" x14ac:dyDescent="0.25">
      <c r="A872" s="1" t="s">
        <v>2168</v>
      </c>
      <c r="B872" s="2" t="s">
        <v>2169</v>
      </c>
      <c r="C872" s="3" t="s">
        <v>2170</v>
      </c>
      <c r="D872" s="1" t="s">
        <v>40</v>
      </c>
      <c r="E872" s="1" t="s">
        <v>2171</v>
      </c>
      <c r="F872" s="1" t="s">
        <v>108</v>
      </c>
      <c r="G872" s="1"/>
      <c r="H872" s="1"/>
      <c r="I872" s="1"/>
    </row>
    <row r="873" spans="1:9" x14ac:dyDescent="0.25">
      <c r="A873" s="1" t="s">
        <v>2181</v>
      </c>
      <c r="B873" s="2" t="s">
        <v>2182</v>
      </c>
      <c r="C873" s="3" t="s">
        <v>2183</v>
      </c>
      <c r="D873" s="1" t="s">
        <v>76</v>
      </c>
      <c r="E873" s="1" t="s">
        <v>2184</v>
      </c>
      <c r="F873" s="1" t="s">
        <v>108</v>
      </c>
      <c r="G873" s="1"/>
      <c r="H873" s="1"/>
      <c r="I873" s="1"/>
    </row>
    <row r="874" spans="1:9" x14ac:dyDescent="0.25">
      <c r="A874" s="1" t="s">
        <v>2206</v>
      </c>
      <c r="B874" s="2" t="s">
        <v>2207</v>
      </c>
      <c r="C874" s="3" t="s">
        <v>2208</v>
      </c>
      <c r="D874" s="1" t="s">
        <v>19</v>
      </c>
      <c r="E874" s="1" t="s">
        <v>2209</v>
      </c>
      <c r="F874" s="1" t="s">
        <v>108</v>
      </c>
      <c r="G874" s="1"/>
      <c r="H874" s="1"/>
      <c r="I874" s="1"/>
    </row>
    <row r="875" spans="1:9" x14ac:dyDescent="0.25">
      <c r="A875" s="1" t="s">
        <v>2227</v>
      </c>
      <c r="B875" s="2" t="s">
        <v>2228</v>
      </c>
      <c r="C875" s="3" t="s">
        <v>2229</v>
      </c>
      <c r="D875" s="1" t="s">
        <v>50</v>
      </c>
      <c r="E875" s="1" t="s">
        <v>2230</v>
      </c>
      <c r="F875" s="1" t="s">
        <v>108</v>
      </c>
      <c r="G875" s="1"/>
      <c r="H875" s="1"/>
      <c r="I875" s="1"/>
    </row>
    <row r="876" spans="1:9" x14ac:dyDescent="0.25">
      <c r="A876" s="1" t="s">
        <v>2234</v>
      </c>
      <c r="B876" s="2" t="s">
        <v>2235</v>
      </c>
      <c r="C876" s="3" t="s">
        <v>2235</v>
      </c>
      <c r="D876" s="1" t="s">
        <v>701</v>
      </c>
      <c r="E876" s="1" t="s">
        <v>2236</v>
      </c>
      <c r="F876" s="1" t="s">
        <v>108</v>
      </c>
      <c r="G876" s="1"/>
      <c r="H876" s="1"/>
      <c r="I876" s="1"/>
    </row>
    <row r="877" spans="1:9" x14ac:dyDescent="0.25">
      <c r="A877" s="1" t="s">
        <v>2240</v>
      </c>
      <c r="B877" s="2" t="s">
        <v>2241</v>
      </c>
      <c r="C877" s="3"/>
      <c r="D877" s="1" t="s">
        <v>182</v>
      </c>
      <c r="E877" s="1" t="s">
        <v>2242</v>
      </c>
      <c r="F877" s="1" t="s">
        <v>108</v>
      </c>
      <c r="G877" s="1"/>
      <c r="H877" s="1"/>
      <c r="I877" s="1"/>
    </row>
    <row r="878" spans="1:9" x14ac:dyDescent="0.25">
      <c r="A878" s="1" t="s">
        <v>2264</v>
      </c>
      <c r="B878" s="2" t="s">
        <v>2265</v>
      </c>
      <c r="C878" s="3" t="s">
        <v>2266</v>
      </c>
      <c r="D878" s="1" t="s">
        <v>50</v>
      </c>
      <c r="E878" s="1" t="s">
        <v>2267</v>
      </c>
      <c r="F878" s="1" t="s">
        <v>108</v>
      </c>
      <c r="G878" s="1"/>
      <c r="H878" s="1"/>
      <c r="I878" s="1"/>
    </row>
    <row r="879" spans="1:9" x14ac:dyDescent="0.25">
      <c r="A879" s="1" t="s">
        <v>2271</v>
      </c>
      <c r="B879" s="2" t="s">
        <v>2272</v>
      </c>
      <c r="C879" s="3" t="s">
        <v>2273</v>
      </c>
      <c r="D879" s="1" t="s">
        <v>50</v>
      </c>
      <c r="E879" s="1" t="s">
        <v>2274</v>
      </c>
      <c r="F879" s="1" t="s">
        <v>108</v>
      </c>
      <c r="G879" s="1"/>
      <c r="H879" s="1"/>
      <c r="I879" s="1"/>
    </row>
    <row r="880" spans="1:9" x14ac:dyDescent="0.25">
      <c r="A880" s="1" t="s">
        <v>2337</v>
      </c>
      <c r="B880" s="2" t="s">
        <v>2338</v>
      </c>
      <c r="C880" s="3" t="s">
        <v>2339</v>
      </c>
      <c r="D880" s="1" t="s">
        <v>76</v>
      </c>
      <c r="E880" s="1" t="s">
        <v>2340</v>
      </c>
      <c r="F880" s="1" t="s">
        <v>108</v>
      </c>
      <c r="G880" s="1"/>
      <c r="H880" s="1"/>
      <c r="I880" s="1"/>
    </row>
    <row r="881" spans="1:9" x14ac:dyDescent="0.25">
      <c r="A881" s="1" t="s">
        <v>2368</v>
      </c>
      <c r="B881" s="2" t="s">
        <v>2369</v>
      </c>
      <c r="C881" s="3"/>
      <c r="D881" s="1" t="s">
        <v>175</v>
      </c>
      <c r="E881" s="1" t="s">
        <v>2370</v>
      </c>
      <c r="F881" s="1" t="s">
        <v>108</v>
      </c>
      <c r="G881" s="1"/>
      <c r="H881" s="1"/>
      <c r="I881" s="1"/>
    </row>
    <row r="882" spans="1:9" x14ac:dyDescent="0.25">
      <c r="A882" s="1" t="s">
        <v>2393</v>
      </c>
      <c r="B882" s="2" t="s">
        <v>2394</v>
      </c>
      <c r="C882" s="3"/>
      <c r="D882" s="1" t="s">
        <v>701</v>
      </c>
      <c r="E882" s="1" t="s">
        <v>2395</v>
      </c>
      <c r="F882" s="1" t="s">
        <v>108</v>
      </c>
      <c r="G882" s="1"/>
      <c r="H882" s="1"/>
      <c r="I882" s="1"/>
    </row>
    <row r="883" spans="1:9" x14ac:dyDescent="0.25">
      <c r="A883" s="1" t="s">
        <v>2410</v>
      </c>
      <c r="B883" s="2" t="s">
        <v>2411</v>
      </c>
      <c r="C883" s="3" t="s">
        <v>2</v>
      </c>
      <c r="D883" s="1" t="s">
        <v>50</v>
      </c>
      <c r="E883" s="1" t="s">
        <v>2412</v>
      </c>
      <c r="F883" s="1" t="s">
        <v>108</v>
      </c>
      <c r="G883" s="1"/>
      <c r="H883" s="1"/>
      <c r="I883" s="1"/>
    </row>
    <row r="884" spans="1:9" x14ac:dyDescent="0.25">
      <c r="A884" s="1" t="s">
        <v>2416</v>
      </c>
      <c r="B884" s="2" t="s">
        <v>2417</v>
      </c>
      <c r="C884" s="3" t="s">
        <v>2417</v>
      </c>
      <c r="D884" s="1" t="s">
        <v>477</v>
      </c>
      <c r="E884" s="1" t="s">
        <v>2418</v>
      </c>
      <c r="F884" s="1" t="s">
        <v>108</v>
      </c>
      <c r="G884" s="1"/>
      <c r="H884" s="1"/>
      <c r="I884" s="1"/>
    </row>
    <row r="885" spans="1:9" x14ac:dyDescent="0.25">
      <c r="A885" s="1" t="s">
        <v>2446</v>
      </c>
      <c r="B885" s="2" t="s">
        <v>2447</v>
      </c>
      <c r="C885" s="3" t="s">
        <v>2448</v>
      </c>
      <c r="D885" s="1" t="s">
        <v>701</v>
      </c>
      <c r="E885" s="1" t="s">
        <v>2449</v>
      </c>
      <c r="F885" s="1" t="s">
        <v>108</v>
      </c>
      <c r="G885" s="1"/>
      <c r="H885" s="1"/>
      <c r="I885" s="1"/>
    </row>
    <row r="886" spans="1:9" x14ac:dyDescent="0.25">
      <c r="A886" s="1" t="s">
        <v>2460</v>
      </c>
      <c r="B886" s="2" t="s">
        <v>2461</v>
      </c>
      <c r="C886" s="3"/>
      <c r="D886" s="1" t="s">
        <v>182</v>
      </c>
      <c r="E886" s="1" t="s">
        <v>2462</v>
      </c>
      <c r="F886" s="1" t="s">
        <v>108</v>
      </c>
      <c r="G886" s="1"/>
      <c r="H886" s="1"/>
      <c r="I886" s="1"/>
    </row>
    <row r="887" spans="1:9" x14ac:dyDescent="0.25">
      <c r="A887" s="1" t="s">
        <v>2487</v>
      </c>
      <c r="B887" s="2" t="s">
        <v>2488</v>
      </c>
      <c r="C887" s="3" t="s">
        <v>2489</v>
      </c>
      <c r="D887" s="1" t="s">
        <v>182</v>
      </c>
      <c r="E887" s="1" t="s">
        <v>2490</v>
      </c>
      <c r="F887" s="1" t="s">
        <v>108</v>
      </c>
      <c r="G887" s="1"/>
      <c r="H887" s="1"/>
      <c r="I887" s="1"/>
    </row>
    <row r="888" spans="1:9" x14ac:dyDescent="0.25">
      <c r="A888" s="1" t="s">
        <v>2527</v>
      </c>
      <c r="B888" s="2" t="s">
        <v>2528</v>
      </c>
      <c r="C888" s="3" t="s">
        <v>2528</v>
      </c>
      <c r="D888" s="1" t="s">
        <v>14</v>
      </c>
      <c r="E888" s="1" t="s">
        <v>2529</v>
      </c>
      <c r="F888" s="1" t="s">
        <v>108</v>
      </c>
      <c r="G888" s="1"/>
      <c r="H888" s="1"/>
      <c r="I888" s="1"/>
    </row>
    <row r="889" spans="1:9" x14ac:dyDescent="0.25">
      <c r="A889" s="1" t="s">
        <v>2546</v>
      </c>
      <c r="B889" s="2" t="s">
        <v>2547</v>
      </c>
      <c r="C889" s="3" t="s">
        <v>2548</v>
      </c>
      <c r="D889" s="1" t="s">
        <v>50</v>
      </c>
      <c r="E889" s="1" t="s">
        <v>2549</v>
      </c>
      <c r="F889" s="1" t="s">
        <v>108</v>
      </c>
      <c r="G889" s="1"/>
      <c r="H889" s="1"/>
      <c r="I889" s="1"/>
    </row>
    <row r="890" spans="1:9" x14ac:dyDescent="0.25">
      <c r="A890" s="1" t="s">
        <v>2562</v>
      </c>
      <c r="B890" s="2" t="s">
        <v>2563</v>
      </c>
      <c r="C890" s="3"/>
      <c r="D890" s="1" t="s">
        <v>335</v>
      </c>
      <c r="E890" s="1" t="s">
        <v>2564</v>
      </c>
      <c r="F890" s="1" t="s">
        <v>108</v>
      </c>
      <c r="G890" s="1"/>
      <c r="H890" s="1"/>
      <c r="I890" s="1"/>
    </row>
    <row r="891" spans="1:9" x14ac:dyDescent="0.25">
      <c r="A891" s="1" t="s">
        <v>2587</v>
      </c>
      <c r="B891" s="2" t="s">
        <v>2588</v>
      </c>
      <c r="C891" s="3"/>
      <c r="D891" s="1" t="s">
        <v>1817</v>
      </c>
      <c r="E891" s="1" t="s">
        <v>2589</v>
      </c>
      <c r="F891" s="1" t="s">
        <v>108</v>
      </c>
      <c r="G891" s="1"/>
      <c r="H891" s="1"/>
      <c r="I891" s="1"/>
    </row>
    <row r="892" spans="1:9" x14ac:dyDescent="0.25">
      <c r="A892" s="1" t="s">
        <v>2619</v>
      </c>
      <c r="B892" s="2" t="s">
        <v>2620</v>
      </c>
      <c r="C892" s="3"/>
      <c r="D892" s="1" t="s">
        <v>182</v>
      </c>
      <c r="E892" s="1" t="s">
        <v>2621</v>
      </c>
      <c r="F892" s="1" t="s">
        <v>108</v>
      </c>
      <c r="G892" s="1"/>
      <c r="H892" s="1"/>
      <c r="I892" s="1"/>
    </row>
    <row r="893" spans="1:9" x14ac:dyDescent="0.25">
      <c r="A893" s="1" t="s">
        <v>2643</v>
      </c>
      <c r="B893" s="2" t="s">
        <v>1250</v>
      </c>
      <c r="C893" s="3" t="s">
        <v>2</v>
      </c>
      <c r="D893" s="1" t="s">
        <v>50</v>
      </c>
      <c r="E893" s="1" t="s">
        <v>1252</v>
      </c>
      <c r="F893" s="1" t="s">
        <v>108</v>
      </c>
      <c r="G893" s="1"/>
      <c r="H893" s="1"/>
      <c r="I893" s="1"/>
    </row>
    <row r="894" spans="1:9" x14ac:dyDescent="0.25">
      <c r="A894" s="1" t="s">
        <v>2644</v>
      </c>
      <c r="B894" s="2" t="s">
        <v>2645</v>
      </c>
      <c r="C894" s="3" t="s">
        <v>2646</v>
      </c>
      <c r="D894" s="1" t="s">
        <v>701</v>
      </c>
      <c r="E894" s="1" t="s">
        <v>2647</v>
      </c>
      <c r="F894" s="1" t="s">
        <v>108</v>
      </c>
      <c r="G894" s="1"/>
      <c r="H894" s="1"/>
      <c r="I894" s="1"/>
    </row>
    <row r="895" spans="1:9" x14ac:dyDescent="0.25">
      <c r="A895" s="1" t="s">
        <v>2680</v>
      </c>
      <c r="B895" s="2" t="s">
        <v>2681</v>
      </c>
      <c r="C895" s="3"/>
      <c r="D895" s="1" t="s">
        <v>182</v>
      </c>
      <c r="E895" s="1" t="s">
        <v>2682</v>
      </c>
      <c r="F895" s="1" t="s">
        <v>108</v>
      </c>
      <c r="G895" s="1"/>
      <c r="H895" s="1"/>
      <c r="I895" s="1"/>
    </row>
    <row r="896" spans="1:9" x14ac:dyDescent="0.25">
      <c r="A896" s="1" t="s">
        <v>2689</v>
      </c>
      <c r="B896" s="2" t="s">
        <v>2690</v>
      </c>
      <c r="C896" s="3"/>
      <c r="D896" s="1" t="s">
        <v>319</v>
      </c>
      <c r="E896" s="1" t="s">
        <v>2691</v>
      </c>
      <c r="F896" s="1" t="s">
        <v>108</v>
      </c>
      <c r="G896" s="1"/>
      <c r="H896" s="1"/>
      <c r="I896" s="1"/>
    </row>
    <row r="897" spans="1:9" x14ac:dyDescent="0.25">
      <c r="A897" s="1" t="s">
        <v>2724</v>
      </c>
      <c r="B897" s="2" t="s">
        <v>2725</v>
      </c>
      <c r="C897" s="3" t="s">
        <v>2726</v>
      </c>
      <c r="D897" s="1" t="s">
        <v>477</v>
      </c>
      <c r="E897" s="1" t="s">
        <v>2727</v>
      </c>
      <c r="F897" s="1" t="s">
        <v>108</v>
      </c>
      <c r="G897" s="1"/>
      <c r="H897" s="1"/>
      <c r="I897" s="1"/>
    </row>
    <row r="898" spans="1:9" x14ac:dyDescent="0.25">
      <c r="A898" s="1" t="s">
        <v>2731</v>
      </c>
      <c r="B898" s="2" t="s">
        <v>2732</v>
      </c>
      <c r="C898" s="3" t="s">
        <v>2732</v>
      </c>
      <c r="D898" s="1" t="s">
        <v>175</v>
      </c>
      <c r="E898" s="1" t="s">
        <v>2733</v>
      </c>
      <c r="F898" s="1" t="s">
        <v>108</v>
      </c>
      <c r="G898" s="1"/>
      <c r="H898" s="1"/>
      <c r="I898" s="1"/>
    </row>
    <row r="899" spans="1:9" x14ac:dyDescent="0.25">
      <c r="A899" s="1" t="s">
        <v>2734</v>
      </c>
      <c r="B899" s="2" t="s">
        <v>2735</v>
      </c>
      <c r="C899" s="3" t="s">
        <v>2</v>
      </c>
      <c r="D899" s="1" t="s">
        <v>76</v>
      </c>
      <c r="E899" s="1" t="s">
        <v>2736</v>
      </c>
      <c r="F899" s="1" t="s">
        <v>108</v>
      </c>
      <c r="G899" s="1"/>
      <c r="H899" s="1"/>
      <c r="I899" s="1"/>
    </row>
    <row r="900" spans="1:9" x14ac:dyDescent="0.25">
      <c r="A900" s="1" t="s">
        <v>2737</v>
      </c>
      <c r="B900" s="2" t="s">
        <v>2738</v>
      </c>
      <c r="C900" s="3"/>
      <c r="D900" s="1" t="s">
        <v>182</v>
      </c>
      <c r="E900" s="1" t="s">
        <v>2739</v>
      </c>
      <c r="F900" s="1" t="s">
        <v>108</v>
      </c>
      <c r="G900" s="1"/>
      <c r="H900" s="1"/>
      <c r="I900" s="1"/>
    </row>
    <row r="901" spans="1:9" x14ac:dyDescent="0.25">
      <c r="A901" s="1" t="s">
        <v>2766</v>
      </c>
      <c r="B901" s="2" t="s">
        <v>2767</v>
      </c>
      <c r="C901" s="3" t="s">
        <v>2768</v>
      </c>
      <c r="D901" s="1" t="s">
        <v>3</v>
      </c>
      <c r="E901" s="1" t="s">
        <v>2769</v>
      </c>
      <c r="F901" s="1" t="s">
        <v>108</v>
      </c>
      <c r="G901" s="1"/>
      <c r="H901" s="1"/>
      <c r="I901" s="1"/>
    </row>
    <row r="902" spans="1:9" x14ac:dyDescent="0.25">
      <c r="A902" s="1" t="s">
        <v>2787</v>
      </c>
      <c r="B902" s="2" t="s">
        <v>2788</v>
      </c>
      <c r="C902" s="3"/>
      <c r="D902" s="1" t="s">
        <v>50</v>
      </c>
      <c r="E902" s="1" t="s">
        <v>2789</v>
      </c>
      <c r="F902" s="1" t="s">
        <v>108</v>
      </c>
      <c r="G902" s="1"/>
      <c r="H902" s="1"/>
      <c r="I902" s="1"/>
    </row>
    <row r="903" spans="1:9" x14ac:dyDescent="0.25">
      <c r="A903" s="1" t="s">
        <v>2790</v>
      </c>
      <c r="B903" s="2" t="s">
        <v>2791</v>
      </c>
      <c r="C903" s="3" t="s">
        <v>2792</v>
      </c>
      <c r="D903" s="1" t="s">
        <v>266</v>
      </c>
      <c r="E903" s="1" t="s">
        <v>2793</v>
      </c>
      <c r="F903" s="1" t="s">
        <v>108</v>
      </c>
      <c r="G903" s="1"/>
      <c r="H903" s="1"/>
      <c r="I903" s="1"/>
    </row>
    <row r="904" spans="1:9" x14ac:dyDescent="0.25">
      <c r="A904" s="1" t="s">
        <v>2863</v>
      </c>
      <c r="B904" s="2" t="s">
        <v>2864</v>
      </c>
      <c r="C904" s="3" t="s">
        <v>2865</v>
      </c>
      <c r="D904" s="1" t="s">
        <v>50</v>
      </c>
      <c r="E904" s="1" t="s">
        <v>2866</v>
      </c>
      <c r="F904" s="1" t="s">
        <v>108</v>
      </c>
      <c r="G904" s="1"/>
      <c r="H904" s="1"/>
      <c r="I904" s="1"/>
    </row>
    <row r="905" spans="1:9" x14ac:dyDescent="0.25">
      <c r="A905" s="1" t="s">
        <v>2873</v>
      </c>
      <c r="B905" s="2" t="s">
        <v>2874</v>
      </c>
      <c r="C905" s="3" t="s">
        <v>2</v>
      </c>
      <c r="D905" s="1" t="s">
        <v>40</v>
      </c>
      <c r="E905" s="1" t="s">
        <v>2875</v>
      </c>
      <c r="F905" s="1" t="s">
        <v>108</v>
      </c>
      <c r="G905" s="1"/>
      <c r="H905" s="1"/>
      <c r="I905" s="1"/>
    </row>
    <row r="906" spans="1:9" x14ac:dyDescent="0.25">
      <c r="A906" s="1" t="s">
        <v>2876</v>
      </c>
      <c r="B906" s="2" t="s">
        <v>2877</v>
      </c>
      <c r="C906" s="3" t="s">
        <v>2877</v>
      </c>
      <c r="D906" s="1" t="s">
        <v>175</v>
      </c>
      <c r="E906" s="1" t="s">
        <v>2878</v>
      </c>
      <c r="F906" s="1" t="s">
        <v>108</v>
      </c>
      <c r="G906" s="1"/>
      <c r="H906" s="1"/>
      <c r="I906" s="1"/>
    </row>
    <row r="907" spans="1:9" x14ac:dyDescent="0.25">
      <c r="A907" s="1" t="s">
        <v>2896</v>
      </c>
      <c r="B907" s="2" t="s">
        <v>2897</v>
      </c>
      <c r="C907" s="3" t="s">
        <v>2897</v>
      </c>
      <c r="D907" s="1" t="s">
        <v>1790</v>
      </c>
      <c r="E907" s="1" t="s">
        <v>2898</v>
      </c>
      <c r="F907" s="1" t="s">
        <v>108</v>
      </c>
      <c r="G907" s="1"/>
      <c r="H907" s="1"/>
      <c r="I907" s="1"/>
    </row>
    <row r="908" spans="1:9" x14ac:dyDescent="0.25">
      <c r="A908" s="1" t="s">
        <v>2899</v>
      </c>
      <c r="B908" s="2" t="s">
        <v>2900</v>
      </c>
      <c r="C908" s="3" t="s">
        <v>2901</v>
      </c>
      <c r="D908" s="1" t="s">
        <v>14</v>
      </c>
      <c r="E908" s="1" t="s">
        <v>2902</v>
      </c>
      <c r="F908" s="1" t="s">
        <v>108</v>
      </c>
      <c r="G908" s="1"/>
      <c r="H908" s="1"/>
      <c r="I908" s="1"/>
    </row>
    <row r="909" spans="1:9" x14ac:dyDescent="0.25">
      <c r="A909" s="1" t="s">
        <v>2946</v>
      </c>
      <c r="B909" s="2" t="s">
        <v>2947</v>
      </c>
      <c r="C909" s="3" t="s">
        <v>2947</v>
      </c>
      <c r="D909" s="1" t="s">
        <v>2948</v>
      </c>
      <c r="E909" s="1" t="s">
        <v>2949</v>
      </c>
      <c r="F909" s="1" t="s">
        <v>108</v>
      </c>
      <c r="G909" s="1"/>
      <c r="H909" s="1"/>
      <c r="I909" s="1"/>
    </row>
    <row r="910" spans="1:9" x14ac:dyDescent="0.25">
      <c r="A910" s="1" t="s">
        <v>2954</v>
      </c>
      <c r="B910" s="2" t="s">
        <v>2955</v>
      </c>
      <c r="C910" s="3" t="s">
        <v>2956</v>
      </c>
      <c r="D910" s="1" t="s">
        <v>50</v>
      </c>
      <c r="E910" s="1" t="s">
        <v>2957</v>
      </c>
      <c r="F910" s="1" t="s">
        <v>108</v>
      </c>
      <c r="G910" s="1"/>
      <c r="H910" s="1"/>
      <c r="I910" s="1"/>
    </row>
    <row r="911" spans="1:9" x14ac:dyDescent="0.25">
      <c r="A911" s="1" t="s">
        <v>2970</v>
      </c>
      <c r="B911" s="2" t="s">
        <v>2971</v>
      </c>
      <c r="C911" s="3"/>
      <c r="D911" s="1" t="s">
        <v>764</v>
      </c>
      <c r="E911" s="1" t="s">
        <v>2972</v>
      </c>
      <c r="F911" s="1" t="s">
        <v>108</v>
      </c>
      <c r="G911" s="1"/>
      <c r="H911" s="1"/>
      <c r="I911" s="1"/>
    </row>
    <row r="912" spans="1:9" x14ac:dyDescent="0.25">
      <c r="A912" s="1" t="s">
        <v>2973</v>
      </c>
      <c r="B912" s="2" t="s">
        <v>2974</v>
      </c>
      <c r="C912" s="3"/>
      <c r="D912" s="1" t="s">
        <v>175</v>
      </c>
      <c r="E912" s="1" t="s">
        <v>2975</v>
      </c>
      <c r="F912" s="1" t="s">
        <v>108</v>
      </c>
      <c r="G912" s="1"/>
      <c r="H912" s="1"/>
      <c r="I912" s="1"/>
    </row>
    <row r="913" spans="1:9" x14ac:dyDescent="0.25">
      <c r="A913" s="1" t="s">
        <v>3026</v>
      </c>
      <c r="B913" s="2" t="s">
        <v>3027</v>
      </c>
      <c r="C913" s="3" t="s">
        <v>2</v>
      </c>
      <c r="D913" s="1" t="s">
        <v>135</v>
      </c>
      <c r="E913" s="1" t="s">
        <v>3028</v>
      </c>
      <c r="F913" s="1" t="s">
        <v>108</v>
      </c>
      <c r="G913" s="1"/>
      <c r="H913" s="1"/>
      <c r="I913" s="1"/>
    </row>
    <row r="914" spans="1:9" x14ac:dyDescent="0.25">
      <c r="A914" s="1" t="s">
        <v>3075</v>
      </c>
      <c r="B914" s="2" t="s">
        <v>3076</v>
      </c>
      <c r="C914" s="3" t="s">
        <v>3077</v>
      </c>
      <c r="D914" s="1" t="s">
        <v>76</v>
      </c>
      <c r="E914" s="1" t="s">
        <v>3078</v>
      </c>
      <c r="F914" s="1" t="s">
        <v>108</v>
      </c>
      <c r="G914" s="1"/>
      <c r="H914" s="1"/>
      <c r="I914" s="1"/>
    </row>
    <row r="915" spans="1:9" x14ac:dyDescent="0.25">
      <c r="A915" s="1" t="s">
        <v>3130</v>
      </c>
      <c r="B915" s="2" t="s">
        <v>3131</v>
      </c>
      <c r="C915" s="3" t="s">
        <v>2</v>
      </c>
      <c r="D915" s="1" t="s">
        <v>50</v>
      </c>
      <c r="E915" s="1" t="s">
        <v>3132</v>
      </c>
      <c r="F915" s="1" t="s">
        <v>108</v>
      </c>
      <c r="G915" s="1"/>
      <c r="H915" s="1"/>
      <c r="I915" s="1"/>
    </row>
    <row r="916" spans="1:9" x14ac:dyDescent="0.25">
      <c r="A916" s="1" t="s">
        <v>3173</v>
      </c>
      <c r="B916" s="2" t="s">
        <v>3174</v>
      </c>
      <c r="C916" s="3" t="s">
        <v>3175</v>
      </c>
      <c r="D916" s="1" t="s">
        <v>50</v>
      </c>
      <c r="E916" s="1" t="s">
        <v>3176</v>
      </c>
      <c r="F916" s="1" t="s">
        <v>108</v>
      </c>
      <c r="G916" s="1"/>
      <c r="H916" s="1"/>
      <c r="I916" s="1"/>
    </row>
    <row r="917" spans="1:9" x14ac:dyDescent="0.25">
      <c r="A917" s="1" t="s">
        <v>3183</v>
      </c>
      <c r="B917" s="2" t="s">
        <v>3184</v>
      </c>
      <c r="C917" s="3"/>
      <c r="D917" s="1" t="s">
        <v>319</v>
      </c>
      <c r="E917" s="1" t="s">
        <v>3185</v>
      </c>
      <c r="F917" s="1" t="s">
        <v>108</v>
      </c>
      <c r="G917" s="1"/>
      <c r="H917" s="1"/>
      <c r="I917" s="1"/>
    </row>
    <row r="918" spans="1:9" x14ac:dyDescent="0.25">
      <c r="A918" s="1" t="s">
        <v>3219</v>
      </c>
      <c r="B918" s="2" t="s">
        <v>3220</v>
      </c>
      <c r="C918" s="3" t="s">
        <v>3220</v>
      </c>
      <c r="D918" s="1" t="s">
        <v>286</v>
      </c>
      <c r="E918" s="1" t="s">
        <v>3221</v>
      </c>
      <c r="F918" s="1" t="s">
        <v>108</v>
      </c>
      <c r="G918" s="1"/>
      <c r="H918" s="1"/>
      <c r="I918" s="1"/>
    </row>
    <row r="919" spans="1:9" x14ac:dyDescent="0.25">
      <c r="A919" s="1" t="s">
        <v>3236</v>
      </c>
      <c r="B919" s="2" t="s">
        <v>3237</v>
      </c>
      <c r="C919" s="3" t="s">
        <v>3238</v>
      </c>
      <c r="D919" s="1" t="s">
        <v>3</v>
      </c>
      <c r="E919" s="1" t="s">
        <v>3239</v>
      </c>
      <c r="F919" s="1" t="s">
        <v>108</v>
      </c>
      <c r="G919" s="1"/>
      <c r="H919" s="1"/>
      <c r="I919" s="1"/>
    </row>
    <row r="920" spans="1:9" x14ac:dyDescent="0.25">
      <c r="A920" s="1" t="s">
        <v>3260</v>
      </c>
      <c r="B920" s="2" t="s">
        <v>3261</v>
      </c>
      <c r="C920" s="3" t="s">
        <v>3262</v>
      </c>
      <c r="D920" s="1" t="s">
        <v>135</v>
      </c>
      <c r="E920" s="1" t="s">
        <v>3263</v>
      </c>
      <c r="F920" s="1" t="s">
        <v>108</v>
      </c>
      <c r="G920" s="1"/>
      <c r="H920" s="1"/>
      <c r="I920" s="1"/>
    </row>
    <row r="921" spans="1:9" x14ac:dyDescent="0.25">
      <c r="A921" s="1" t="s">
        <v>3283</v>
      </c>
      <c r="B921" s="2" t="s">
        <v>3284</v>
      </c>
      <c r="C921" s="3"/>
      <c r="D921" s="1" t="s">
        <v>182</v>
      </c>
      <c r="E921" s="1" t="s">
        <v>3285</v>
      </c>
      <c r="F921" s="1" t="s">
        <v>108</v>
      </c>
      <c r="G921" s="1"/>
      <c r="H921" s="1"/>
      <c r="I921" s="1"/>
    </row>
    <row r="922" spans="1:9" x14ac:dyDescent="0.25">
      <c r="A922" s="1" t="s">
        <v>3286</v>
      </c>
      <c r="B922" s="2" t="s">
        <v>3287</v>
      </c>
      <c r="C922" s="3" t="s">
        <v>3287</v>
      </c>
      <c r="D922" s="1" t="s">
        <v>175</v>
      </c>
      <c r="E922" s="1" t="s">
        <v>3288</v>
      </c>
      <c r="F922" s="1" t="s">
        <v>108</v>
      </c>
      <c r="G922" s="1"/>
      <c r="H922" s="1"/>
      <c r="I922" s="1"/>
    </row>
    <row r="923" spans="1:9" x14ac:dyDescent="0.25">
      <c r="A923" s="1" t="s">
        <v>3289</v>
      </c>
      <c r="B923" s="2" t="s">
        <v>3290</v>
      </c>
      <c r="C923" s="3" t="s">
        <v>3290</v>
      </c>
      <c r="D923" s="1" t="s">
        <v>175</v>
      </c>
      <c r="E923" s="1" t="s">
        <v>3291</v>
      </c>
      <c r="F923" s="1" t="s">
        <v>108</v>
      </c>
      <c r="G923" s="1"/>
      <c r="H923" s="1"/>
      <c r="I923" s="1"/>
    </row>
    <row r="924" spans="1:9" x14ac:dyDescent="0.25">
      <c r="A924" s="1" t="s">
        <v>3472</v>
      </c>
      <c r="B924" s="2" t="s">
        <v>3473</v>
      </c>
      <c r="C924" s="3" t="s">
        <v>3473</v>
      </c>
      <c r="D924" s="1" t="s">
        <v>266</v>
      </c>
      <c r="E924" s="1" t="s">
        <v>3474</v>
      </c>
      <c r="F924" s="1" t="s">
        <v>108</v>
      </c>
      <c r="G924" s="1"/>
      <c r="H924" s="1"/>
      <c r="I924" s="1"/>
    </row>
    <row r="925" spans="1:9" x14ac:dyDescent="0.25">
      <c r="A925" s="1" t="s">
        <v>3496</v>
      </c>
      <c r="B925" s="2" t="s">
        <v>3497</v>
      </c>
      <c r="C925" s="3" t="s">
        <v>2</v>
      </c>
      <c r="D925" s="1" t="s">
        <v>50</v>
      </c>
      <c r="E925" s="1" t="s">
        <v>3498</v>
      </c>
      <c r="F925" s="1" t="s">
        <v>108</v>
      </c>
      <c r="G925" s="1"/>
      <c r="H925" s="1"/>
      <c r="I925" s="1"/>
    </row>
    <row r="926" spans="1:9" x14ac:dyDescent="0.25">
      <c r="A926" s="1" t="s">
        <v>3502</v>
      </c>
      <c r="B926" s="2" t="s">
        <v>3503</v>
      </c>
      <c r="C926" s="3" t="s">
        <v>3504</v>
      </c>
      <c r="D926" s="1" t="s">
        <v>182</v>
      </c>
      <c r="E926" s="1" t="s">
        <v>3505</v>
      </c>
      <c r="F926" s="1" t="s">
        <v>108</v>
      </c>
      <c r="G926" s="1"/>
      <c r="H926" s="1"/>
      <c r="I926" s="1"/>
    </row>
    <row r="927" spans="1:9" x14ac:dyDescent="0.25">
      <c r="A927" s="1" t="s">
        <v>3523</v>
      </c>
      <c r="B927" s="2" t="s">
        <v>3524</v>
      </c>
      <c r="C927" s="3"/>
      <c r="D927" s="1" t="s">
        <v>182</v>
      </c>
      <c r="E927" s="1" t="s">
        <v>3525</v>
      </c>
      <c r="F927" s="1" t="s">
        <v>108</v>
      </c>
      <c r="G927" s="1"/>
      <c r="H927" s="1"/>
      <c r="I927" s="1"/>
    </row>
    <row r="928" spans="1:9" x14ac:dyDescent="0.25">
      <c r="A928" s="1" t="s">
        <v>3578</v>
      </c>
      <c r="B928" s="2" t="s">
        <v>3579</v>
      </c>
      <c r="C928" s="3" t="s">
        <v>3580</v>
      </c>
      <c r="D928" s="1" t="s">
        <v>266</v>
      </c>
      <c r="E928" s="1" t="s">
        <v>3581</v>
      </c>
      <c r="F928" s="1" t="s">
        <v>108</v>
      </c>
      <c r="G928" s="1"/>
      <c r="H928" s="1"/>
      <c r="I928" s="1"/>
    </row>
    <row r="929" spans="1:9" x14ac:dyDescent="0.25">
      <c r="A929" s="1" t="s">
        <v>3582</v>
      </c>
      <c r="B929" s="2" t="s">
        <v>614</v>
      </c>
      <c r="C929" s="3" t="s">
        <v>3583</v>
      </c>
      <c r="D929" s="1" t="s">
        <v>266</v>
      </c>
      <c r="E929" s="1" t="s">
        <v>3584</v>
      </c>
      <c r="F929" s="1" t="s">
        <v>108</v>
      </c>
      <c r="G929" s="1"/>
      <c r="H929" s="1"/>
      <c r="I929" s="1"/>
    </row>
    <row r="930" spans="1:9" x14ac:dyDescent="0.25">
      <c r="A930" s="1" t="s">
        <v>3643</v>
      </c>
      <c r="B930" s="2" t="s">
        <v>3644</v>
      </c>
      <c r="C930" s="3" t="s">
        <v>3645</v>
      </c>
      <c r="D930" s="1" t="s">
        <v>50</v>
      </c>
      <c r="E930" s="1" t="s">
        <v>3646</v>
      </c>
      <c r="F930" s="1" t="s">
        <v>108</v>
      </c>
      <c r="G930" s="1"/>
      <c r="H930" s="1"/>
      <c r="I930" s="1"/>
    </row>
    <row r="931" spans="1:9" x14ac:dyDescent="0.25">
      <c r="A931" s="1" t="s">
        <v>3686</v>
      </c>
      <c r="B931" s="2" t="s">
        <v>3687</v>
      </c>
      <c r="C931" s="3" t="s">
        <v>3688</v>
      </c>
      <c r="D931" s="1" t="s">
        <v>50</v>
      </c>
      <c r="E931" s="1" t="s">
        <v>3689</v>
      </c>
      <c r="F931" s="1" t="s">
        <v>108</v>
      </c>
      <c r="G931" s="1"/>
      <c r="H931" s="1"/>
      <c r="I931" s="1"/>
    </row>
    <row r="932" spans="1:9" x14ac:dyDescent="0.25">
      <c r="A932" s="1" t="s">
        <v>3724</v>
      </c>
      <c r="B932" s="2" t="s">
        <v>3725</v>
      </c>
      <c r="C932" s="3" t="s">
        <v>3726</v>
      </c>
      <c r="D932" s="1" t="s">
        <v>50</v>
      </c>
      <c r="E932" s="1" t="s">
        <v>3727</v>
      </c>
      <c r="F932" s="1" t="s">
        <v>108</v>
      </c>
      <c r="G932" s="1"/>
      <c r="H932" s="1"/>
      <c r="I932" s="1"/>
    </row>
    <row r="933" spans="1:9" x14ac:dyDescent="0.25">
      <c r="A933" s="1" t="s">
        <v>3734</v>
      </c>
      <c r="B933" s="2" t="s">
        <v>916</v>
      </c>
      <c r="C933" s="3" t="s">
        <v>3735</v>
      </c>
      <c r="D933" s="1" t="s">
        <v>135</v>
      </c>
      <c r="E933" s="1" t="s">
        <v>3736</v>
      </c>
      <c r="F933" s="1" t="s">
        <v>108</v>
      </c>
      <c r="G933" s="1"/>
      <c r="H933" s="1"/>
      <c r="I933" s="1"/>
    </row>
    <row r="934" spans="1:9" x14ac:dyDescent="0.25">
      <c r="A934" s="1" t="s">
        <v>3786</v>
      </c>
      <c r="B934" s="2" t="s">
        <v>3787</v>
      </c>
      <c r="C934" s="3" t="s">
        <v>3787</v>
      </c>
      <c r="D934" s="1" t="s">
        <v>175</v>
      </c>
      <c r="E934" s="1" t="s">
        <v>3788</v>
      </c>
      <c r="F934" s="1" t="s">
        <v>108</v>
      </c>
      <c r="G934" s="1"/>
      <c r="H934" s="1"/>
      <c r="I934" s="1"/>
    </row>
    <row r="935" spans="1:9" x14ac:dyDescent="0.25">
      <c r="A935" s="1" t="s">
        <v>3823</v>
      </c>
      <c r="B935" s="2" t="s">
        <v>3824</v>
      </c>
      <c r="C935" s="3" t="s">
        <v>309</v>
      </c>
      <c r="D935" s="1" t="s">
        <v>94</v>
      </c>
      <c r="E935" s="1" t="s">
        <v>3825</v>
      </c>
      <c r="F935" s="1" t="s">
        <v>108</v>
      </c>
      <c r="G935" s="1"/>
      <c r="H935" s="1"/>
      <c r="I935" s="1"/>
    </row>
    <row r="936" spans="1:9" x14ac:dyDescent="0.25">
      <c r="A936" s="1" t="s">
        <v>3875</v>
      </c>
      <c r="B936" s="2" t="s">
        <v>3876</v>
      </c>
      <c r="C936" s="3" t="s">
        <v>3877</v>
      </c>
      <c r="D936" s="1" t="s">
        <v>135</v>
      </c>
      <c r="E936" s="1" t="s">
        <v>3878</v>
      </c>
      <c r="F936" s="1" t="s">
        <v>108</v>
      </c>
      <c r="G936" s="1"/>
      <c r="H936" s="1"/>
      <c r="I936" s="1"/>
    </row>
    <row r="937" spans="1:9" x14ac:dyDescent="0.25">
      <c r="A937" s="1" t="s">
        <v>3890</v>
      </c>
      <c r="B937" s="2" t="s">
        <v>3735</v>
      </c>
      <c r="C937" s="3" t="s">
        <v>2</v>
      </c>
      <c r="D937" s="1" t="s">
        <v>94</v>
      </c>
      <c r="E937" s="1" t="s">
        <v>3891</v>
      </c>
      <c r="F937" s="1" t="s">
        <v>108</v>
      </c>
      <c r="G937" s="1"/>
      <c r="H937" s="1"/>
      <c r="I937" s="1"/>
    </row>
    <row r="938" spans="1:9" x14ac:dyDescent="0.25">
      <c r="A938" s="1" t="s">
        <v>3905</v>
      </c>
      <c r="B938" s="2" t="s">
        <v>3906</v>
      </c>
      <c r="C938" s="3" t="s">
        <v>3907</v>
      </c>
      <c r="D938" s="1" t="s">
        <v>182</v>
      </c>
      <c r="E938" s="1" t="s">
        <v>3908</v>
      </c>
      <c r="F938" s="1" t="s">
        <v>108</v>
      </c>
      <c r="G938" s="1"/>
      <c r="H938" s="1"/>
      <c r="I938" s="1"/>
    </row>
    <row r="939" spans="1:9" x14ac:dyDescent="0.25">
      <c r="A939" s="1" t="s">
        <v>3912</v>
      </c>
      <c r="B939" s="2" t="s">
        <v>3913</v>
      </c>
      <c r="C939" s="3" t="s">
        <v>3913</v>
      </c>
      <c r="D939" s="1" t="s">
        <v>3914</v>
      </c>
      <c r="E939" s="1" t="s">
        <v>3915</v>
      </c>
      <c r="F939" s="1" t="s">
        <v>108</v>
      </c>
      <c r="G939" s="1"/>
      <c r="H939" s="1"/>
      <c r="I939" s="1"/>
    </row>
    <row r="940" spans="1:9" x14ac:dyDescent="0.25">
      <c r="A940" s="1" t="s">
        <v>3992</v>
      </c>
      <c r="B940" s="2" t="s">
        <v>3993</v>
      </c>
      <c r="C940" s="3" t="s">
        <v>3994</v>
      </c>
      <c r="D940" s="1" t="s">
        <v>50</v>
      </c>
      <c r="E940" s="1" t="s">
        <v>3995</v>
      </c>
      <c r="F940" s="1" t="s">
        <v>108</v>
      </c>
      <c r="G940" s="1"/>
      <c r="H940" s="1"/>
      <c r="I940" s="1"/>
    </row>
    <row r="941" spans="1:9" x14ac:dyDescent="0.25">
      <c r="A941" s="1" t="s">
        <v>3996</v>
      </c>
      <c r="B941" s="2" t="s">
        <v>3997</v>
      </c>
      <c r="C941" s="3"/>
      <c r="D941" s="1" t="s">
        <v>744</v>
      </c>
      <c r="E941" s="1" t="s">
        <v>3998</v>
      </c>
      <c r="F941" s="1" t="s">
        <v>108</v>
      </c>
      <c r="G941" s="1"/>
      <c r="H941" s="1"/>
      <c r="I941" s="1"/>
    </row>
    <row r="942" spans="1:9" x14ac:dyDescent="0.25">
      <c r="A942" s="1" t="s">
        <v>4021</v>
      </c>
      <c r="B942" s="2" t="s">
        <v>4022</v>
      </c>
      <c r="C942" s="3" t="s">
        <v>4022</v>
      </c>
      <c r="D942" s="1" t="s">
        <v>175</v>
      </c>
      <c r="E942" s="1" t="s">
        <v>4023</v>
      </c>
      <c r="F942" s="1" t="s">
        <v>108</v>
      </c>
      <c r="G942" s="1"/>
      <c r="H942" s="1"/>
      <c r="I942" s="1"/>
    </row>
    <row r="943" spans="1:9" x14ac:dyDescent="0.25">
      <c r="A943" s="1" t="s">
        <v>4072</v>
      </c>
      <c r="B943" s="2" t="s">
        <v>4073</v>
      </c>
      <c r="C943" s="3" t="s">
        <v>2</v>
      </c>
      <c r="D943" s="1" t="s">
        <v>14</v>
      </c>
      <c r="E943" s="1" t="s">
        <v>4074</v>
      </c>
      <c r="F943" s="1" t="s">
        <v>108</v>
      </c>
      <c r="G943" s="1"/>
      <c r="H943" s="1"/>
      <c r="I943" s="1"/>
    </row>
    <row r="944" spans="1:9" x14ac:dyDescent="0.25">
      <c r="A944" s="1" t="s">
        <v>4100</v>
      </c>
      <c r="B944" s="2" t="s">
        <v>4101</v>
      </c>
      <c r="C944" s="3"/>
      <c r="D944" s="1" t="s">
        <v>175</v>
      </c>
      <c r="E944" s="1" t="s">
        <v>4102</v>
      </c>
      <c r="F944" s="1" t="s">
        <v>108</v>
      </c>
      <c r="G944" s="1"/>
      <c r="H944" s="1"/>
      <c r="I944" s="1"/>
    </row>
    <row r="945" spans="1:9" x14ac:dyDescent="0.25">
      <c r="A945" s="1" t="s">
        <v>4106</v>
      </c>
      <c r="B945" s="2" t="s">
        <v>4107</v>
      </c>
      <c r="C945" s="3"/>
      <c r="D945" s="1" t="s">
        <v>182</v>
      </c>
      <c r="E945" s="1" t="s">
        <v>4108</v>
      </c>
      <c r="F945" s="1" t="s">
        <v>108</v>
      </c>
      <c r="G945" s="1"/>
      <c r="H945" s="1"/>
      <c r="I945" s="1"/>
    </row>
    <row r="946" spans="1:9" x14ac:dyDescent="0.25">
      <c r="A946" s="1" t="s">
        <v>4182</v>
      </c>
      <c r="B946" s="2" t="s">
        <v>4183</v>
      </c>
      <c r="C946" s="3" t="s">
        <v>4184</v>
      </c>
      <c r="D946" s="1" t="s">
        <v>14</v>
      </c>
      <c r="E946" s="1" t="s">
        <v>4185</v>
      </c>
      <c r="F946" s="1" t="s">
        <v>108</v>
      </c>
      <c r="G946" s="1"/>
      <c r="H946" s="1"/>
      <c r="I946" s="1"/>
    </row>
    <row r="947" spans="1:9" x14ac:dyDescent="0.25">
      <c r="A947" s="1" t="s">
        <v>4199</v>
      </c>
      <c r="B947" s="2" t="s">
        <v>4200</v>
      </c>
      <c r="C947" s="3"/>
      <c r="D947" s="1" t="s">
        <v>182</v>
      </c>
      <c r="E947" s="1" t="s">
        <v>4201</v>
      </c>
      <c r="F947" s="1" t="s">
        <v>108</v>
      </c>
      <c r="G947" s="1"/>
      <c r="H947" s="1"/>
      <c r="I947" s="1"/>
    </row>
    <row r="948" spans="1:9" x14ac:dyDescent="0.25">
      <c r="A948" s="1" t="s">
        <v>4238</v>
      </c>
      <c r="B948" s="2" t="s">
        <v>4239</v>
      </c>
      <c r="C948" s="3" t="s">
        <v>1656</v>
      </c>
      <c r="D948" s="1" t="s">
        <v>50</v>
      </c>
      <c r="E948" s="1" t="s">
        <v>4240</v>
      </c>
      <c r="F948" s="1" t="s">
        <v>108</v>
      </c>
      <c r="G948" s="1"/>
      <c r="H948" s="1"/>
      <c r="I948" s="1"/>
    </row>
    <row r="949" spans="1:9" x14ac:dyDescent="0.25">
      <c r="A949" s="1" t="s">
        <v>4247</v>
      </c>
      <c r="B949" s="2" t="s">
        <v>4248</v>
      </c>
      <c r="C949" s="3" t="s">
        <v>4248</v>
      </c>
      <c r="D949" s="1" t="s">
        <v>14</v>
      </c>
      <c r="E949" s="1" t="s">
        <v>4249</v>
      </c>
      <c r="F949" s="1" t="s">
        <v>108</v>
      </c>
      <c r="G949" s="1"/>
      <c r="H949" s="1"/>
      <c r="I949" s="1"/>
    </row>
    <row r="950" spans="1:9" x14ac:dyDescent="0.25">
      <c r="A950" s="1" t="s">
        <v>4253</v>
      </c>
      <c r="B950" s="2" t="s">
        <v>4254</v>
      </c>
      <c r="C950" s="3" t="s">
        <v>2</v>
      </c>
      <c r="D950" s="1" t="s">
        <v>14</v>
      </c>
      <c r="E950" s="1" t="s">
        <v>4255</v>
      </c>
      <c r="F950" s="1" t="s">
        <v>108</v>
      </c>
      <c r="G950" s="1"/>
      <c r="H950" s="1"/>
      <c r="I950" s="1"/>
    </row>
    <row r="951" spans="1:9" x14ac:dyDescent="0.25">
      <c r="A951" s="1" t="s">
        <v>4256</v>
      </c>
      <c r="B951" s="2" t="s">
        <v>4257</v>
      </c>
      <c r="C951" s="3"/>
      <c r="D951" s="1" t="s">
        <v>175</v>
      </c>
      <c r="E951" s="1" t="s">
        <v>4258</v>
      </c>
      <c r="F951" s="1" t="s">
        <v>108</v>
      </c>
      <c r="G951" s="1"/>
      <c r="H951" s="1"/>
      <c r="I951" s="1"/>
    </row>
    <row r="952" spans="1:9" x14ac:dyDescent="0.25">
      <c r="A952" s="1" t="s">
        <v>4319</v>
      </c>
      <c r="B952" s="2" t="s">
        <v>4320</v>
      </c>
      <c r="C952" s="3"/>
      <c r="D952" s="1" t="s">
        <v>175</v>
      </c>
      <c r="E952" s="1" t="s">
        <v>4321</v>
      </c>
      <c r="F952" s="1" t="s">
        <v>108</v>
      </c>
      <c r="G952" s="1"/>
      <c r="H952" s="1"/>
      <c r="I952" s="1"/>
    </row>
    <row r="953" spans="1:9" x14ac:dyDescent="0.25">
      <c r="A953" s="1" t="s">
        <v>4338</v>
      </c>
      <c r="B953" s="2" t="s">
        <v>4339</v>
      </c>
      <c r="C953" s="3" t="s">
        <v>4340</v>
      </c>
      <c r="D953" s="1" t="s">
        <v>182</v>
      </c>
      <c r="E953" s="1" t="s">
        <v>4341</v>
      </c>
      <c r="F953" s="1" t="s">
        <v>108</v>
      </c>
      <c r="G953" s="1"/>
      <c r="H953" s="1"/>
      <c r="I953" s="1"/>
    </row>
    <row r="954" spans="1:9" x14ac:dyDescent="0.25">
      <c r="A954" s="1" t="s">
        <v>4393</v>
      </c>
      <c r="B954" s="2" t="s">
        <v>4184</v>
      </c>
      <c r="C954" s="3" t="s">
        <v>2</v>
      </c>
      <c r="D954" s="1" t="s">
        <v>1790</v>
      </c>
      <c r="E954" s="1" t="s">
        <v>4394</v>
      </c>
      <c r="F954" s="1" t="s">
        <v>108</v>
      </c>
      <c r="G954" s="1"/>
      <c r="H954" s="1"/>
      <c r="I954" s="1"/>
    </row>
    <row r="955" spans="1:9" x14ac:dyDescent="0.25">
      <c r="A955" s="1" t="s">
        <v>4460</v>
      </c>
      <c r="B955" s="2" t="s">
        <v>4461</v>
      </c>
      <c r="C955" s="3"/>
      <c r="D955" s="1" t="s">
        <v>50</v>
      </c>
      <c r="E955" s="1" t="s">
        <v>4462</v>
      </c>
      <c r="F955" s="1" t="s">
        <v>108</v>
      </c>
      <c r="G955" s="1"/>
      <c r="H955" s="1"/>
      <c r="I955" s="1"/>
    </row>
    <row r="956" spans="1:9" x14ac:dyDescent="0.25">
      <c r="A956" s="1" t="s">
        <v>4472</v>
      </c>
      <c r="B956" s="2" t="s">
        <v>4473</v>
      </c>
      <c r="C956" s="3" t="s">
        <v>4473</v>
      </c>
      <c r="D956" s="1" t="s">
        <v>175</v>
      </c>
      <c r="E956" s="1" t="s">
        <v>4474</v>
      </c>
      <c r="F956" s="1" t="s">
        <v>108</v>
      </c>
      <c r="G956" s="1"/>
      <c r="H956" s="1"/>
      <c r="I956" s="1"/>
    </row>
    <row r="957" spans="1:9" x14ac:dyDescent="0.25">
      <c r="A957" s="1" t="s">
        <v>4485</v>
      </c>
      <c r="B957" s="2" t="s">
        <v>4486</v>
      </c>
      <c r="C957" s="3" t="s">
        <v>4487</v>
      </c>
      <c r="D957" s="1" t="s">
        <v>14</v>
      </c>
      <c r="E957" s="1" t="s">
        <v>4488</v>
      </c>
      <c r="F957" s="1" t="s">
        <v>108</v>
      </c>
      <c r="G957" s="1"/>
      <c r="H957" s="1"/>
      <c r="I957" s="1"/>
    </row>
    <row r="958" spans="1:9" x14ac:dyDescent="0.25">
      <c r="A958" s="1" t="s">
        <v>4517</v>
      </c>
      <c r="B958" s="2" t="s">
        <v>4518</v>
      </c>
      <c r="C958" s="3" t="s">
        <v>4519</v>
      </c>
      <c r="D958" s="1" t="s">
        <v>3</v>
      </c>
      <c r="E958" s="1" t="s">
        <v>4520</v>
      </c>
      <c r="F958" s="1" t="s">
        <v>108</v>
      </c>
      <c r="G958" s="1"/>
      <c r="H958" s="1"/>
      <c r="I958" s="1"/>
    </row>
    <row r="959" spans="1:9" x14ac:dyDescent="0.25">
      <c r="A959" s="1" t="s">
        <v>4549</v>
      </c>
      <c r="B959" s="2" t="s">
        <v>4550</v>
      </c>
      <c r="C959" s="3" t="s">
        <v>4551</v>
      </c>
      <c r="D959" s="1" t="s">
        <v>701</v>
      </c>
      <c r="E959" s="1" t="s">
        <v>4552</v>
      </c>
      <c r="F959" s="1" t="s">
        <v>108</v>
      </c>
      <c r="G959" s="1"/>
      <c r="H959" s="1"/>
      <c r="I959" s="1"/>
    </row>
    <row r="960" spans="1:9" x14ac:dyDescent="0.25">
      <c r="A960" s="1" t="s">
        <v>4565</v>
      </c>
      <c r="B960" s="2" t="s">
        <v>4566</v>
      </c>
      <c r="C960" s="3"/>
      <c r="D960" s="1" t="s">
        <v>135</v>
      </c>
      <c r="E960" s="1" t="s">
        <v>4567</v>
      </c>
      <c r="F960" s="1" t="s">
        <v>108</v>
      </c>
      <c r="G960" s="1"/>
      <c r="H960" s="1"/>
      <c r="I960" s="1"/>
    </row>
    <row r="961" spans="1:9" x14ac:dyDescent="0.25">
      <c r="A961" s="1" t="s">
        <v>4608</v>
      </c>
      <c r="B961" s="2" t="s">
        <v>4609</v>
      </c>
      <c r="C961" s="3"/>
      <c r="D961" s="1" t="s">
        <v>319</v>
      </c>
      <c r="E961" s="1" t="s">
        <v>4610</v>
      </c>
      <c r="F961" s="1" t="s">
        <v>108</v>
      </c>
      <c r="G961" s="1"/>
      <c r="H961" s="1"/>
      <c r="I961" s="1"/>
    </row>
    <row r="962" spans="1:9" x14ac:dyDescent="0.25">
      <c r="A962" s="1" t="s">
        <v>4749</v>
      </c>
      <c r="B962" s="2" t="s">
        <v>4750</v>
      </c>
      <c r="C962" s="3" t="s">
        <v>4751</v>
      </c>
      <c r="D962" s="1" t="s">
        <v>50</v>
      </c>
      <c r="E962" s="1" t="s">
        <v>4752</v>
      </c>
      <c r="F962" s="1" t="s">
        <v>108</v>
      </c>
      <c r="G962" s="1"/>
      <c r="H962" s="1"/>
      <c r="I962" s="1"/>
    </row>
    <row r="963" spans="1:9" x14ac:dyDescent="0.25">
      <c r="A963" s="1" t="s">
        <v>4753</v>
      </c>
      <c r="B963" s="2" t="s">
        <v>4754</v>
      </c>
      <c r="C963" s="3" t="s">
        <v>4755</v>
      </c>
      <c r="D963" s="1" t="s">
        <v>701</v>
      </c>
      <c r="E963" s="1" t="s">
        <v>4756</v>
      </c>
      <c r="F963" s="1" t="s">
        <v>108</v>
      </c>
      <c r="G963" s="1"/>
      <c r="H963" s="1"/>
      <c r="I963" s="1"/>
    </row>
    <row r="964" spans="1:9" x14ac:dyDescent="0.25">
      <c r="A964" s="1" t="s">
        <v>4902</v>
      </c>
      <c r="B964" s="2" t="s">
        <v>4903</v>
      </c>
      <c r="C964" s="3" t="s">
        <v>4903</v>
      </c>
      <c r="D964" s="1" t="s">
        <v>76</v>
      </c>
      <c r="E964" s="1" t="s">
        <v>4904</v>
      </c>
      <c r="F964" s="1" t="s">
        <v>108</v>
      </c>
      <c r="G964" s="1"/>
      <c r="H964" s="1"/>
      <c r="I964" s="1"/>
    </row>
    <row r="965" spans="1:9" x14ac:dyDescent="0.25">
      <c r="A965" s="1" t="s">
        <v>5056</v>
      </c>
      <c r="B965" s="2" t="s">
        <v>5057</v>
      </c>
      <c r="C965" s="3" t="s">
        <v>5057</v>
      </c>
      <c r="D965" s="1" t="s">
        <v>266</v>
      </c>
      <c r="E965" s="1" t="s">
        <v>5058</v>
      </c>
      <c r="F965" s="1" t="s">
        <v>108</v>
      </c>
      <c r="G965" s="1"/>
      <c r="H965" s="1"/>
      <c r="I965" s="1"/>
    </row>
    <row r="966" spans="1:9" x14ac:dyDescent="0.25">
      <c r="A966" s="1" t="s">
        <v>5121</v>
      </c>
      <c r="B966" s="2" t="s">
        <v>5122</v>
      </c>
      <c r="C966" s="3"/>
      <c r="D966" s="1" t="s">
        <v>701</v>
      </c>
      <c r="E966" s="1" t="s">
        <v>5123</v>
      </c>
      <c r="F966" s="1" t="s">
        <v>108</v>
      </c>
      <c r="G966" s="1"/>
      <c r="H966" s="1"/>
      <c r="I966" s="1"/>
    </row>
    <row r="967" spans="1:9" x14ac:dyDescent="0.25">
      <c r="A967" s="1" t="s">
        <v>5142</v>
      </c>
      <c r="B967" s="2" t="s">
        <v>5143</v>
      </c>
      <c r="C967" s="3" t="s">
        <v>5143</v>
      </c>
      <c r="D967" s="1" t="s">
        <v>50</v>
      </c>
      <c r="E967" s="1" t="s">
        <v>5144</v>
      </c>
      <c r="F967" s="1" t="s">
        <v>108</v>
      </c>
      <c r="G967" s="1"/>
      <c r="H967" s="1"/>
      <c r="I967" s="1"/>
    </row>
    <row r="968" spans="1:9" x14ac:dyDescent="0.25">
      <c r="A968" s="1" t="s">
        <v>5202</v>
      </c>
      <c r="B968" s="2" t="s">
        <v>5203</v>
      </c>
      <c r="C968" s="3" t="s">
        <v>5204</v>
      </c>
      <c r="D968" s="1" t="s">
        <v>19</v>
      </c>
      <c r="E968" s="1" t="s">
        <v>5205</v>
      </c>
      <c r="F968" s="1" t="s">
        <v>108</v>
      </c>
      <c r="G968" s="1"/>
      <c r="H968" s="1"/>
      <c r="I968" s="1"/>
    </row>
    <row r="969" spans="1:9" x14ac:dyDescent="0.25">
      <c r="A969" s="1" t="s">
        <v>5206</v>
      </c>
      <c r="B969" s="2" t="s">
        <v>5207</v>
      </c>
      <c r="C969" s="3" t="s">
        <v>5207</v>
      </c>
      <c r="D969" s="1" t="s">
        <v>76</v>
      </c>
      <c r="E969" s="1" t="s">
        <v>5208</v>
      </c>
      <c r="F969" s="1" t="s">
        <v>108</v>
      </c>
      <c r="G969" s="1"/>
      <c r="H969" s="1"/>
      <c r="I969" s="1"/>
    </row>
    <row r="970" spans="1:9" x14ac:dyDescent="0.25">
      <c r="A970" s="1" t="s">
        <v>5300</v>
      </c>
      <c r="B970" s="2" t="s">
        <v>3175</v>
      </c>
      <c r="C970" s="3" t="s">
        <v>3175</v>
      </c>
      <c r="D970" s="1" t="s">
        <v>1790</v>
      </c>
      <c r="E970" s="1" t="s">
        <v>5301</v>
      </c>
      <c r="F970" s="1" t="s">
        <v>108</v>
      </c>
      <c r="G970" s="1"/>
      <c r="H970" s="1"/>
      <c r="I970" s="1"/>
    </row>
    <row r="971" spans="1:9" x14ac:dyDescent="0.25">
      <c r="A971" s="1" t="s">
        <v>5308</v>
      </c>
      <c r="B971" s="2" t="s">
        <v>5309</v>
      </c>
      <c r="C971" s="3" t="s">
        <v>5310</v>
      </c>
      <c r="D971" s="1" t="s">
        <v>50</v>
      </c>
      <c r="E971" s="1" t="s">
        <v>5311</v>
      </c>
      <c r="F971" s="1" t="s">
        <v>108</v>
      </c>
      <c r="G971" s="1"/>
      <c r="H971" s="1"/>
      <c r="I971" s="1"/>
    </row>
    <row r="972" spans="1:9" x14ac:dyDescent="0.25">
      <c r="A972" s="1" t="s">
        <v>5315</v>
      </c>
      <c r="B972" s="2" t="s">
        <v>5316</v>
      </c>
      <c r="C972" s="3" t="s">
        <v>5316</v>
      </c>
      <c r="D972" s="1" t="s">
        <v>319</v>
      </c>
      <c r="E972" s="1" t="s">
        <v>5317</v>
      </c>
      <c r="F972" s="1" t="s">
        <v>108</v>
      </c>
      <c r="G972" s="1"/>
      <c r="H972" s="1"/>
      <c r="I972" s="1"/>
    </row>
    <row r="973" spans="1:9" x14ac:dyDescent="0.25">
      <c r="A973" s="1" t="s">
        <v>5425</v>
      </c>
      <c r="B973" s="2" t="s">
        <v>5426</v>
      </c>
      <c r="C973" s="3" t="s">
        <v>5426</v>
      </c>
      <c r="D973" s="1" t="s">
        <v>335</v>
      </c>
      <c r="E973" s="1" t="s">
        <v>5427</v>
      </c>
      <c r="F973" s="1" t="s">
        <v>108</v>
      </c>
      <c r="G973" s="1"/>
      <c r="H973" s="1"/>
      <c r="I973" s="1"/>
    </row>
    <row r="974" spans="1:9" x14ac:dyDescent="0.25">
      <c r="A974" s="1" t="s">
        <v>5434</v>
      </c>
      <c r="B974" s="2" t="s">
        <v>5435</v>
      </c>
      <c r="C974" s="3" t="s">
        <v>5436</v>
      </c>
      <c r="D974" s="1" t="s">
        <v>94</v>
      </c>
      <c r="E974" s="1" t="s">
        <v>5437</v>
      </c>
      <c r="F974" s="1" t="s">
        <v>108</v>
      </c>
      <c r="G974" s="1"/>
      <c r="H974" s="1"/>
      <c r="I974" s="1"/>
    </row>
    <row r="975" spans="1:9" x14ac:dyDescent="0.25">
      <c r="A975" s="1" t="s">
        <v>5445</v>
      </c>
      <c r="B975" s="2" t="s">
        <v>5446</v>
      </c>
      <c r="C975" s="3"/>
      <c r="D975" s="1" t="s">
        <v>701</v>
      </c>
      <c r="E975" s="1" t="s">
        <v>5447</v>
      </c>
      <c r="F975" s="1" t="s">
        <v>108</v>
      </c>
      <c r="G975" s="1"/>
      <c r="H975" s="1"/>
      <c r="I975" s="1"/>
    </row>
    <row r="976" spans="1:9" x14ac:dyDescent="0.25">
      <c r="A976" s="1" t="s">
        <v>5461</v>
      </c>
      <c r="B976" s="2" t="s">
        <v>5462</v>
      </c>
      <c r="C976" s="3"/>
      <c r="D976" s="1" t="s">
        <v>266</v>
      </c>
      <c r="E976" s="1" t="s">
        <v>5463</v>
      </c>
      <c r="F976" s="1" t="s">
        <v>108</v>
      </c>
      <c r="G976" s="1"/>
      <c r="H976" s="1"/>
      <c r="I976" s="1"/>
    </row>
    <row r="977" spans="1:9" x14ac:dyDescent="0.25">
      <c r="A977" s="1" t="s">
        <v>5480</v>
      </c>
      <c r="B977" s="2" t="s">
        <v>5481</v>
      </c>
      <c r="C977" s="3" t="s">
        <v>5481</v>
      </c>
      <c r="D977" s="1" t="s">
        <v>5482</v>
      </c>
      <c r="E977" s="1" t="s">
        <v>5483</v>
      </c>
      <c r="F977" s="1" t="s">
        <v>108</v>
      </c>
      <c r="G977" s="1"/>
      <c r="H977" s="1"/>
      <c r="I977" s="1"/>
    </row>
    <row r="978" spans="1:9" x14ac:dyDescent="0.25">
      <c r="A978" s="1" t="s">
        <v>5666</v>
      </c>
      <c r="B978" s="2" t="s">
        <v>5667</v>
      </c>
      <c r="C978" s="3" t="s">
        <v>2</v>
      </c>
      <c r="D978" s="1" t="s">
        <v>266</v>
      </c>
      <c r="E978" s="1" t="s">
        <v>5668</v>
      </c>
      <c r="F978" s="1" t="s">
        <v>108</v>
      </c>
      <c r="G978" s="1"/>
      <c r="H978" s="1"/>
      <c r="I978" s="1"/>
    </row>
    <row r="979" spans="1:9" x14ac:dyDescent="0.25">
      <c r="A979" s="1" t="s">
        <v>5682</v>
      </c>
      <c r="B979" s="2" t="s">
        <v>4254</v>
      </c>
      <c r="C979" s="3" t="s">
        <v>5683</v>
      </c>
      <c r="D979" s="1" t="s">
        <v>1790</v>
      </c>
      <c r="E979" s="1" t="s">
        <v>5684</v>
      </c>
      <c r="F979" s="1" t="s">
        <v>108</v>
      </c>
      <c r="G979" s="1"/>
      <c r="H979" s="1"/>
      <c r="I979" s="1"/>
    </row>
    <row r="980" spans="1:9" x14ac:dyDescent="0.25">
      <c r="A980" s="1" t="s">
        <v>5700</v>
      </c>
      <c r="B980" s="2" t="s">
        <v>5701</v>
      </c>
      <c r="C980" s="3" t="s">
        <v>5701</v>
      </c>
      <c r="D980" s="1" t="s">
        <v>76</v>
      </c>
      <c r="E980" s="1" t="s">
        <v>5702</v>
      </c>
      <c r="F980" s="1" t="s">
        <v>108</v>
      </c>
      <c r="G980" s="1"/>
      <c r="H980" s="1"/>
      <c r="I980" s="1"/>
    </row>
    <row r="981" spans="1:9" x14ac:dyDescent="0.25">
      <c r="A981" s="1" t="s">
        <v>5716</v>
      </c>
      <c r="B981" s="2" t="s">
        <v>5717</v>
      </c>
      <c r="C981" s="3" t="s">
        <v>2</v>
      </c>
      <c r="D981" s="1" t="s">
        <v>30</v>
      </c>
      <c r="E981" s="1" t="s">
        <v>5718</v>
      </c>
      <c r="F981" s="1" t="s">
        <v>108</v>
      </c>
      <c r="G981" s="1"/>
      <c r="H981" s="1"/>
      <c r="I981" s="1"/>
    </row>
    <row r="982" spans="1:9" x14ac:dyDescent="0.25">
      <c r="A982" s="1" t="s">
        <v>5742</v>
      </c>
      <c r="B982" s="2" t="s">
        <v>5743</v>
      </c>
      <c r="C982" s="3"/>
      <c r="D982" s="1" t="s">
        <v>319</v>
      </c>
      <c r="E982" s="1" t="s">
        <v>5744</v>
      </c>
      <c r="F982" s="1" t="s">
        <v>108</v>
      </c>
      <c r="G982" s="1"/>
      <c r="H982" s="1"/>
      <c r="I982" s="1"/>
    </row>
    <row r="983" spans="1:9" x14ac:dyDescent="0.25">
      <c r="A983" s="1" t="s">
        <v>5778</v>
      </c>
      <c r="B983" s="2" t="s">
        <v>5779</v>
      </c>
      <c r="C983" s="3" t="s">
        <v>5779</v>
      </c>
      <c r="D983" s="1" t="s">
        <v>50</v>
      </c>
      <c r="E983" s="1" t="s">
        <v>5780</v>
      </c>
      <c r="F983" s="1" t="s">
        <v>108</v>
      </c>
      <c r="G983" s="1"/>
      <c r="H983" s="1"/>
      <c r="I983" s="1"/>
    </row>
    <row r="984" spans="1:9" x14ac:dyDescent="0.25">
      <c r="A984" s="1" t="s">
        <v>5781</v>
      </c>
      <c r="B984" s="2" t="s">
        <v>5782</v>
      </c>
      <c r="C984" s="3" t="s">
        <v>5782</v>
      </c>
      <c r="D984" s="1" t="s">
        <v>266</v>
      </c>
      <c r="E984" s="1" t="s">
        <v>5783</v>
      </c>
      <c r="F984" s="1" t="s">
        <v>108</v>
      </c>
      <c r="G984" s="1"/>
      <c r="H984" s="1"/>
      <c r="I984" s="1"/>
    </row>
    <row r="985" spans="1:9" x14ac:dyDescent="0.25">
      <c r="A985" s="1" t="s">
        <v>5869</v>
      </c>
      <c r="B985" s="2" t="s">
        <v>5870</v>
      </c>
      <c r="C985" s="3"/>
      <c r="D985" s="1" t="s">
        <v>50</v>
      </c>
      <c r="E985" s="1" t="s">
        <v>5871</v>
      </c>
      <c r="F985" s="1" t="s">
        <v>108</v>
      </c>
      <c r="G985" s="1"/>
      <c r="H985" s="1"/>
      <c r="I985" s="1"/>
    </row>
    <row r="986" spans="1:9" x14ac:dyDescent="0.25">
      <c r="A986" s="1" t="s">
        <v>5885</v>
      </c>
      <c r="B986" s="2" t="s">
        <v>5886</v>
      </c>
      <c r="C986" s="3"/>
      <c r="D986" s="1" t="s">
        <v>701</v>
      </c>
      <c r="E986" s="1" t="s">
        <v>5887</v>
      </c>
      <c r="F986" s="1" t="s">
        <v>108</v>
      </c>
      <c r="G986" s="1"/>
      <c r="H986" s="1"/>
      <c r="I986" s="1"/>
    </row>
    <row r="987" spans="1:9" x14ac:dyDescent="0.25">
      <c r="A987" s="1" t="s">
        <v>5932</v>
      </c>
      <c r="B987" s="2" t="s">
        <v>5933</v>
      </c>
      <c r="C987" s="3" t="s">
        <v>5933</v>
      </c>
      <c r="D987" s="1" t="s">
        <v>182</v>
      </c>
      <c r="E987" s="1" t="s">
        <v>5934</v>
      </c>
      <c r="F987" s="1" t="s">
        <v>108</v>
      </c>
      <c r="G987" s="1"/>
      <c r="H987" s="1"/>
      <c r="I987" s="1"/>
    </row>
    <row r="988" spans="1:9" x14ac:dyDescent="0.25">
      <c r="A988" s="1" t="s">
        <v>6009</v>
      </c>
      <c r="B988" s="2" t="s">
        <v>6010</v>
      </c>
      <c r="C988" s="3" t="s">
        <v>6011</v>
      </c>
      <c r="D988" s="1" t="s">
        <v>50</v>
      </c>
      <c r="E988" s="1" t="s">
        <v>6012</v>
      </c>
      <c r="F988" s="1" t="s">
        <v>108</v>
      </c>
      <c r="G988" s="1"/>
      <c r="H988" s="1"/>
      <c r="I988" s="1"/>
    </row>
    <row r="989" spans="1:9" x14ac:dyDescent="0.25">
      <c r="A989" s="1" t="s">
        <v>6028</v>
      </c>
      <c r="B989" s="2" t="s">
        <v>6029</v>
      </c>
      <c r="C989" s="3" t="s">
        <v>6029</v>
      </c>
      <c r="D989" s="1" t="s">
        <v>319</v>
      </c>
      <c r="E989" s="1" t="s">
        <v>6030</v>
      </c>
      <c r="F989" s="1" t="s">
        <v>108</v>
      </c>
      <c r="G989" s="1"/>
      <c r="H989" s="1"/>
      <c r="I989" s="1"/>
    </row>
    <row r="990" spans="1:9" x14ac:dyDescent="0.25">
      <c r="A990" s="1" t="s">
        <v>6053</v>
      </c>
      <c r="B990" s="2" t="s">
        <v>6054</v>
      </c>
      <c r="C990" s="3" t="s">
        <v>6055</v>
      </c>
      <c r="D990" s="1" t="s">
        <v>50</v>
      </c>
      <c r="E990" s="1" t="s">
        <v>6056</v>
      </c>
      <c r="F990" s="1" t="s">
        <v>108</v>
      </c>
      <c r="G990" s="1"/>
      <c r="H990" s="1"/>
      <c r="I990" s="1"/>
    </row>
    <row r="991" spans="1:9" x14ac:dyDescent="0.25">
      <c r="A991" s="1" t="s">
        <v>6129</v>
      </c>
      <c r="B991" s="2" t="s">
        <v>6130</v>
      </c>
      <c r="C991" s="3" t="s">
        <v>2</v>
      </c>
      <c r="D991" s="1" t="s">
        <v>50</v>
      </c>
      <c r="E991" s="1" t="s">
        <v>6131</v>
      </c>
      <c r="F991" s="1" t="s">
        <v>108</v>
      </c>
      <c r="G991" s="1"/>
      <c r="H991" s="1"/>
      <c r="I991" s="1"/>
    </row>
    <row r="992" spans="1:9" x14ac:dyDescent="0.25">
      <c r="A992" s="1" t="s">
        <v>6211</v>
      </c>
      <c r="B992" s="2" t="s">
        <v>6212</v>
      </c>
      <c r="C992" s="3" t="s">
        <v>6213</v>
      </c>
      <c r="D992" s="1" t="s">
        <v>701</v>
      </c>
      <c r="E992" s="1" t="s">
        <v>6214</v>
      </c>
      <c r="F992" s="1" t="s">
        <v>108</v>
      </c>
      <c r="G992" s="1"/>
      <c r="H992" s="1"/>
      <c r="I992" s="1"/>
    </row>
    <row r="993" spans="1:9" x14ac:dyDescent="0.25">
      <c r="A993" s="1" t="s">
        <v>6262</v>
      </c>
      <c r="B993" s="2" t="s">
        <v>6263</v>
      </c>
      <c r="C993" s="3"/>
      <c r="D993" s="1" t="s">
        <v>19</v>
      </c>
      <c r="E993" s="1" t="s">
        <v>6264</v>
      </c>
      <c r="F993" s="1" t="s">
        <v>108</v>
      </c>
      <c r="G993" s="1"/>
      <c r="H993" s="1"/>
      <c r="I993" s="1"/>
    </row>
    <row r="994" spans="1:9" x14ac:dyDescent="0.25">
      <c r="A994" s="1" t="s">
        <v>6279</v>
      </c>
      <c r="B994" s="2" t="s">
        <v>6280</v>
      </c>
      <c r="C994" s="3" t="s">
        <v>6280</v>
      </c>
      <c r="D994" s="1" t="s">
        <v>175</v>
      </c>
      <c r="E994" s="1" t="s">
        <v>6281</v>
      </c>
      <c r="F994" s="1" t="s">
        <v>108</v>
      </c>
      <c r="G994" s="1"/>
      <c r="H994" s="1"/>
      <c r="I994" s="1"/>
    </row>
    <row r="995" spans="1:9" x14ac:dyDescent="0.25">
      <c r="A995" s="1" t="s">
        <v>6297</v>
      </c>
      <c r="B995" s="2" t="s">
        <v>6298</v>
      </c>
      <c r="C995" s="3" t="s">
        <v>6298</v>
      </c>
      <c r="D995" s="1" t="s">
        <v>175</v>
      </c>
      <c r="E995" s="1" t="s">
        <v>6299</v>
      </c>
      <c r="F995" s="1" t="s">
        <v>108</v>
      </c>
      <c r="G995" s="1"/>
      <c r="H995" s="1"/>
      <c r="I995" s="1"/>
    </row>
    <row r="996" spans="1:9" x14ac:dyDescent="0.25">
      <c r="A996" s="1" t="s">
        <v>6300</v>
      </c>
      <c r="B996" s="2" t="s">
        <v>6301</v>
      </c>
      <c r="C996" s="3" t="s">
        <v>6302</v>
      </c>
      <c r="D996" s="1" t="s">
        <v>40</v>
      </c>
      <c r="E996" s="1" t="s">
        <v>6303</v>
      </c>
      <c r="F996" s="1" t="s">
        <v>108</v>
      </c>
      <c r="G996" s="1"/>
      <c r="H996" s="1"/>
      <c r="I996" s="1"/>
    </row>
    <row r="997" spans="1:9" x14ac:dyDescent="0.25">
      <c r="A997" s="1" t="s">
        <v>6304</v>
      </c>
      <c r="B997" s="2" t="s">
        <v>6305</v>
      </c>
      <c r="C997" s="3" t="s">
        <v>6306</v>
      </c>
      <c r="D997" s="1" t="s">
        <v>19</v>
      </c>
      <c r="E997" s="1" t="s">
        <v>6307</v>
      </c>
      <c r="F997" s="1" t="s">
        <v>108</v>
      </c>
      <c r="G997" s="1"/>
      <c r="H997" s="1"/>
      <c r="I997" s="1"/>
    </row>
    <row r="998" spans="1:9" x14ac:dyDescent="0.25">
      <c r="A998" s="1" t="s">
        <v>6428</v>
      </c>
      <c r="B998" s="2" t="s">
        <v>6429</v>
      </c>
      <c r="C998" s="3" t="s">
        <v>6429</v>
      </c>
      <c r="D998" s="1" t="s">
        <v>76</v>
      </c>
      <c r="E998" s="1" t="s">
        <v>6430</v>
      </c>
      <c r="F998" s="1" t="s">
        <v>108</v>
      </c>
      <c r="G998" s="1"/>
      <c r="H998" s="1"/>
      <c r="I998" s="1"/>
    </row>
    <row r="999" spans="1:9" x14ac:dyDescent="0.25">
      <c r="A999" s="1" t="s">
        <v>6474</v>
      </c>
      <c r="B999" s="2" t="s">
        <v>6475</v>
      </c>
      <c r="C999" s="3"/>
      <c r="D999" s="1" t="s">
        <v>175</v>
      </c>
      <c r="E999" s="1" t="s">
        <v>6476</v>
      </c>
      <c r="F999" s="1" t="s">
        <v>108</v>
      </c>
      <c r="G999" s="1"/>
      <c r="H999" s="1"/>
      <c r="I999" s="1"/>
    </row>
    <row r="1000" spans="1:9" x14ac:dyDescent="0.25">
      <c r="A1000" s="1" t="s">
        <v>6542</v>
      </c>
      <c r="B1000" s="2" t="s">
        <v>6543</v>
      </c>
      <c r="C1000" s="3" t="s">
        <v>6543</v>
      </c>
      <c r="D1000" s="1" t="s">
        <v>175</v>
      </c>
      <c r="E1000" s="1" t="s">
        <v>6544</v>
      </c>
      <c r="F1000" s="1" t="s">
        <v>108</v>
      </c>
      <c r="G1000" s="1"/>
      <c r="H1000" s="1"/>
      <c r="I1000" s="1"/>
    </row>
    <row r="1001" spans="1:9" x14ac:dyDescent="0.25">
      <c r="A1001" s="1" t="s">
        <v>6560</v>
      </c>
      <c r="B1001" s="2" t="s">
        <v>6561</v>
      </c>
      <c r="C1001" s="3"/>
      <c r="D1001" s="1" t="s">
        <v>319</v>
      </c>
      <c r="E1001" s="1" t="s">
        <v>6562</v>
      </c>
      <c r="F1001" s="1" t="s">
        <v>108</v>
      </c>
      <c r="G1001" s="1"/>
      <c r="H1001" s="1"/>
      <c r="I1001" s="1"/>
    </row>
    <row r="1002" spans="1:9" x14ac:dyDescent="0.25">
      <c r="A1002" s="1" t="s">
        <v>6577</v>
      </c>
      <c r="B1002" s="2" t="s">
        <v>6578</v>
      </c>
      <c r="C1002" s="3"/>
      <c r="D1002" s="1" t="s">
        <v>319</v>
      </c>
      <c r="E1002" s="1" t="s">
        <v>6579</v>
      </c>
      <c r="F1002" s="1" t="s">
        <v>108</v>
      </c>
      <c r="G1002" s="1"/>
      <c r="H1002" s="1"/>
      <c r="I1002" s="1"/>
    </row>
    <row r="1003" spans="1:9" x14ac:dyDescent="0.25">
      <c r="A1003" s="1" t="s">
        <v>6712</v>
      </c>
      <c r="B1003" s="2" t="s">
        <v>6713</v>
      </c>
      <c r="C1003" s="3" t="s">
        <v>6714</v>
      </c>
      <c r="D1003" s="1" t="s">
        <v>50</v>
      </c>
      <c r="E1003" s="1" t="s">
        <v>6715</v>
      </c>
      <c r="F1003" s="1" t="s">
        <v>108</v>
      </c>
      <c r="G1003" s="1"/>
      <c r="H1003" s="1"/>
      <c r="I1003" s="1"/>
    </row>
    <row r="1004" spans="1:9" x14ac:dyDescent="0.25">
      <c r="A1004" s="1" t="s">
        <v>6760</v>
      </c>
      <c r="B1004" s="2" t="s">
        <v>6761</v>
      </c>
      <c r="C1004" s="3" t="s">
        <v>6761</v>
      </c>
      <c r="D1004" s="1" t="s">
        <v>14</v>
      </c>
      <c r="E1004" s="1" t="s">
        <v>6762</v>
      </c>
      <c r="F1004" s="1" t="s">
        <v>108</v>
      </c>
      <c r="G1004" s="1"/>
      <c r="H1004" s="1"/>
      <c r="I1004" s="1"/>
    </row>
    <row r="1005" spans="1:9" x14ac:dyDescent="0.25">
      <c r="A1005" s="1" t="s">
        <v>6829</v>
      </c>
      <c r="B1005" s="2" t="s">
        <v>6830</v>
      </c>
      <c r="C1005" s="3" t="s">
        <v>6831</v>
      </c>
      <c r="D1005" s="1" t="s">
        <v>701</v>
      </c>
      <c r="E1005" s="1" t="s">
        <v>6832</v>
      </c>
      <c r="F1005" s="1" t="s">
        <v>108</v>
      </c>
      <c r="G1005" s="1"/>
      <c r="H1005" s="1"/>
      <c r="I1005" s="1"/>
    </row>
    <row r="1006" spans="1:9" x14ac:dyDescent="0.25">
      <c r="A1006" s="1" t="s">
        <v>6898</v>
      </c>
      <c r="B1006" s="2" t="s">
        <v>6899</v>
      </c>
      <c r="C1006" s="3" t="s">
        <v>6899</v>
      </c>
      <c r="D1006" s="1" t="s">
        <v>319</v>
      </c>
      <c r="E1006" s="1" t="s">
        <v>6900</v>
      </c>
      <c r="F1006" s="1" t="s">
        <v>108</v>
      </c>
      <c r="G1006" s="1"/>
      <c r="H1006" s="1"/>
      <c r="I1006" s="1"/>
    </row>
    <row r="1007" spans="1:9" x14ac:dyDescent="0.25">
      <c r="A1007" s="1" t="s">
        <v>6971</v>
      </c>
      <c r="B1007" s="2" t="s">
        <v>6972</v>
      </c>
      <c r="C1007" s="3" t="s">
        <v>6972</v>
      </c>
      <c r="D1007" s="1" t="s">
        <v>76</v>
      </c>
      <c r="E1007" s="1" t="s">
        <v>6973</v>
      </c>
      <c r="F1007" s="1" t="s">
        <v>108</v>
      </c>
      <c r="G1007" s="1"/>
      <c r="H1007" s="1"/>
      <c r="I1007" s="1"/>
    </row>
    <row r="1008" spans="1:9" x14ac:dyDescent="0.25">
      <c r="A1008" s="1" t="s">
        <v>7033</v>
      </c>
      <c r="B1008" s="2" t="s">
        <v>7034</v>
      </c>
      <c r="C1008" s="3"/>
      <c r="D1008" s="1" t="s">
        <v>30</v>
      </c>
      <c r="E1008" s="1" t="s">
        <v>7035</v>
      </c>
      <c r="F1008" s="1" t="s">
        <v>108</v>
      </c>
      <c r="G1008" s="1"/>
      <c r="H1008" s="1"/>
      <c r="I1008" s="1"/>
    </row>
    <row r="1009" spans="1:9" x14ac:dyDescent="0.25">
      <c r="A1009" s="1" t="s">
        <v>7090</v>
      </c>
      <c r="B1009" s="2" t="s">
        <v>7091</v>
      </c>
      <c r="C1009" s="3"/>
      <c r="D1009" s="1" t="s">
        <v>50</v>
      </c>
      <c r="E1009" s="1" t="s">
        <v>7092</v>
      </c>
      <c r="F1009" s="1" t="s">
        <v>108</v>
      </c>
      <c r="G1009" s="1"/>
      <c r="H1009" s="1"/>
      <c r="I1009" s="1"/>
    </row>
    <row r="1010" spans="1:9" x14ac:dyDescent="0.25">
      <c r="A1010" s="1" t="s">
        <v>7114</v>
      </c>
      <c r="B1010" s="2" t="s">
        <v>7115</v>
      </c>
      <c r="C1010" s="3" t="s">
        <v>7115</v>
      </c>
      <c r="D1010" s="1" t="s">
        <v>76</v>
      </c>
      <c r="E1010" s="1" t="s">
        <v>7116</v>
      </c>
      <c r="F1010" s="1" t="s">
        <v>108</v>
      </c>
      <c r="G1010" s="1"/>
      <c r="H1010" s="1"/>
      <c r="I1010" s="1"/>
    </row>
    <row r="1011" spans="1:9" x14ac:dyDescent="0.25">
      <c r="A1011" s="1" t="s">
        <v>7260</v>
      </c>
      <c r="B1011" s="2" t="s">
        <v>7261</v>
      </c>
      <c r="C1011" s="3" t="s">
        <v>7261</v>
      </c>
      <c r="D1011" s="1" t="s">
        <v>50</v>
      </c>
      <c r="E1011" s="1" t="s">
        <v>7262</v>
      </c>
      <c r="F1011" s="1" t="s">
        <v>108</v>
      </c>
      <c r="G1011" s="1"/>
      <c r="H1011" s="1"/>
      <c r="I1011" s="1"/>
    </row>
    <row r="1012" spans="1:9" x14ac:dyDescent="0.25">
      <c r="A1012" s="1" t="s">
        <v>7365</v>
      </c>
      <c r="B1012" s="2" t="s">
        <v>7366</v>
      </c>
      <c r="C1012" s="3" t="s">
        <v>7367</v>
      </c>
      <c r="D1012" s="1" t="s">
        <v>701</v>
      </c>
      <c r="E1012" s="1" t="s">
        <v>7368</v>
      </c>
      <c r="F1012" s="1" t="s">
        <v>108</v>
      </c>
      <c r="G1012" s="1"/>
      <c r="H1012" s="1"/>
      <c r="I1012" s="1"/>
    </row>
    <row r="1013" spans="1:9" x14ac:dyDescent="0.25">
      <c r="A1013" s="1" t="s">
        <v>7415</v>
      </c>
      <c r="B1013" s="2" t="s">
        <v>7416</v>
      </c>
      <c r="C1013" s="3" t="s">
        <v>7416</v>
      </c>
      <c r="D1013" s="1" t="s">
        <v>30</v>
      </c>
      <c r="E1013" s="1" t="s">
        <v>7417</v>
      </c>
      <c r="F1013" s="1" t="s">
        <v>108</v>
      </c>
      <c r="G1013" s="1"/>
      <c r="H1013" s="1"/>
      <c r="I1013" s="1"/>
    </row>
    <row r="1014" spans="1:9" x14ac:dyDescent="0.25">
      <c r="A1014" s="1" t="s">
        <v>7454</v>
      </c>
      <c r="B1014" s="2" t="s">
        <v>7455</v>
      </c>
      <c r="C1014" s="3"/>
      <c r="D1014" s="1" t="s">
        <v>319</v>
      </c>
      <c r="E1014" s="1" t="s">
        <v>7456</v>
      </c>
      <c r="F1014" s="1" t="s">
        <v>108</v>
      </c>
      <c r="G1014" s="1"/>
      <c r="H1014" s="1"/>
      <c r="I1014" s="1"/>
    </row>
    <row r="1015" spans="1:9" x14ac:dyDescent="0.25">
      <c r="A1015" s="1" t="s">
        <v>7603</v>
      </c>
      <c r="B1015" s="2" t="s">
        <v>7604</v>
      </c>
      <c r="C1015" s="3" t="s">
        <v>7605</v>
      </c>
      <c r="D1015" s="1" t="s">
        <v>701</v>
      </c>
      <c r="E1015" s="1" t="s">
        <v>7606</v>
      </c>
      <c r="F1015" s="1" t="s">
        <v>108</v>
      </c>
      <c r="G1015" s="1"/>
      <c r="H1015" s="1"/>
      <c r="I1015" s="1"/>
    </row>
    <row r="1016" spans="1:9" x14ac:dyDescent="0.25">
      <c r="A1016" s="1" t="s">
        <v>7607</v>
      </c>
      <c r="B1016" s="2" t="s">
        <v>2645</v>
      </c>
      <c r="C1016" s="3" t="s">
        <v>2646</v>
      </c>
      <c r="D1016" s="1" t="s">
        <v>701</v>
      </c>
      <c r="E1016" s="1" t="s">
        <v>7608</v>
      </c>
      <c r="F1016" s="1" t="s">
        <v>108</v>
      </c>
      <c r="G1016" s="1"/>
      <c r="H1016" s="1"/>
      <c r="I1016" s="1"/>
    </row>
    <row r="1017" spans="1:9" x14ac:dyDescent="0.25">
      <c r="A1017" s="1" t="s">
        <v>7620</v>
      </c>
      <c r="B1017" s="2" t="s">
        <v>7621</v>
      </c>
      <c r="C1017" s="3" t="s">
        <v>7621</v>
      </c>
      <c r="D1017" s="1" t="s">
        <v>76</v>
      </c>
      <c r="E1017" s="1" t="s">
        <v>7622</v>
      </c>
      <c r="F1017" s="1" t="s">
        <v>108</v>
      </c>
      <c r="G1017" s="1"/>
      <c r="H1017" s="1"/>
      <c r="I1017" s="1"/>
    </row>
    <row r="1018" spans="1:9" x14ac:dyDescent="0.25">
      <c r="A1018" s="1" t="s">
        <v>7661</v>
      </c>
      <c r="B1018" s="2" t="s">
        <v>7662</v>
      </c>
      <c r="C1018" s="3" t="s">
        <v>7662</v>
      </c>
      <c r="D1018" s="1" t="s">
        <v>182</v>
      </c>
      <c r="E1018" s="1" t="s">
        <v>7663</v>
      </c>
      <c r="F1018" s="1" t="s">
        <v>108</v>
      </c>
      <c r="G1018" s="1"/>
      <c r="H1018" s="1"/>
      <c r="I1018" s="1"/>
    </row>
    <row r="1019" spans="1:9" x14ac:dyDescent="0.25">
      <c r="A1019" s="1" t="s">
        <v>7695</v>
      </c>
      <c r="B1019" s="2" t="s">
        <v>7696</v>
      </c>
      <c r="C1019" s="3"/>
      <c r="D1019" s="1" t="s">
        <v>319</v>
      </c>
      <c r="E1019" s="1" t="s">
        <v>7697</v>
      </c>
      <c r="F1019" s="1" t="s">
        <v>108</v>
      </c>
      <c r="G1019" s="1"/>
      <c r="H1019" s="1"/>
      <c r="I1019" s="1"/>
    </row>
    <row r="1020" spans="1:9" x14ac:dyDescent="0.25">
      <c r="A1020" s="1" t="s">
        <v>7758</v>
      </c>
      <c r="B1020" s="2" t="s">
        <v>7759</v>
      </c>
      <c r="C1020" s="3" t="s">
        <v>7759</v>
      </c>
      <c r="D1020" s="1" t="s">
        <v>591</v>
      </c>
      <c r="E1020" s="1" t="s">
        <v>7760</v>
      </c>
      <c r="F1020" s="1" t="s">
        <v>108</v>
      </c>
      <c r="G1020" s="1"/>
      <c r="H1020" s="1"/>
      <c r="I1020" s="1"/>
    </row>
    <row r="1021" spans="1:9" x14ac:dyDescent="0.25">
      <c r="A1021" s="1" t="s">
        <v>7785</v>
      </c>
      <c r="B1021" s="2" t="s">
        <v>7786</v>
      </c>
      <c r="C1021" s="3" t="s">
        <v>7786</v>
      </c>
      <c r="D1021" s="1" t="s">
        <v>30</v>
      </c>
      <c r="E1021" s="1" t="s">
        <v>7787</v>
      </c>
      <c r="F1021" s="1" t="s">
        <v>108</v>
      </c>
      <c r="G1021" s="1"/>
      <c r="H1021" s="1"/>
      <c r="I1021" s="1"/>
    </row>
    <row r="1022" spans="1:9" x14ac:dyDescent="0.25">
      <c r="A1022" s="1" t="s">
        <v>7801</v>
      </c>
      <c r="B1022" s="2" t="s">
        <v>7802</v>
      </c>
      <c r="C1022" s="3" t="s">
        <v>7802</v>
      </c>
      <c r="D1022" s="1" t="s">
        <v>7803</v>
      </c>
      <c r="E1022" s="1" t="s">
        <v>7804</v>
      </c>
      <c r="F1022" s="1" t="s">
        <v>108</v>
      </c>
      <c r="G1022" s="1"/>
      <c r="H1022" s="1"/>
      <c r="I1022" s="1"/>
    </row>
    <row r="1023" spans="1:9" x14ac:dyDescent="0.25">
      <c r="A1023" s="1" t="s">
        <v>7946</v>
      </c>
      <c r="B1023" s="2" t="s">
        <v>7947</v>
      </c>
      <c r="C1023" s="3" t="s">
        <v>7948</v>
      </c>
      <c r="D1023" s="1" t="s">
        <v>631</v>
      </c>
      <c r="E1023" s="1" t="s">
        <v>7949</v>
      </c>
      <c r="F1023" s="1" t="s">
        <v>108</v>
      </c>
      <c r="G1023" s="1"/>
      <c r="H1023" s="1"/>
      <c r="I1023" s="1"/>
    </row>
    <row r="1024" spans="1:9" x14ac:dyDescent="0.25">
      <c r="A1024" s="1" t="s">
        <v>8039</v>
      </c>
      <c r="B1024" s="2" t="s">
        <v>8040</v>
      </c>
      <c r="C1024" s="3" t="s">
        <v>8041</v>
      </c>
      <c r="D1024" s="1" t="s">
        <v>50</v>
      </c>
      <c r="E1024" s="1" t="s">
        <v>8042</v>
      </c>
      <c r="F1024" s="1" t="s">
        <v>108</v>
      </c>
      <c r="G1024" s="1"/>
      <c r="H1024" s="1"/>
      <c r="I1024" s="1"/>
    </row>
    <row r="1025" spans="1:9" x14ac:dyDescent="0.25">
      <c r="A1025" s="1" t="s">
        <v>8148</v>
      </c>
      <c r="B1025" s="2" t="s">
        <v>8149</v>
      </c>
      <c r="C1025" s="3" t="s">
        <v>8149</v>
      </c>
      <c r="D1025" s="1" t="s">
        <v>30</v>
      </c>
      <c r="E1025" s="1" t="s">
        <v>8150</v>
      </c>
      <c r="F1025" s="1" t="s">
        <v>108</v>
      </c>
      <c r="G1025" s="1"/>
      <c r="H1025" s="1"/>
      <c r="I1025" s="1"/>
    </row>
    <row r="1026" spans="1:9" x14ac:dyDescent="0.25">
      <c r="A1026" s="1" t="s">
        <v>8171</v>
      </c>
      <c r="B1026" s="2" t="s">
        <v>8172</v>
      </c>
      <c r="C1026" s="3" t="s">
        <v>8172</v>
      </c>
      <c r="D1026" s="1" t="s">
        <v>76</v>
      </c>
      <c r="E1026" s="1" t="s">
        <v>8173</v>
      </c>
      <c r="F1026" s="1" t="s">
        <v>108</v>
      </c>
      <c r="G1026" s="1"/>
      <c r="H1026" s="1"/>
      <c r="I1026" s="1"/>
    </row>
    <row r="1027" spans="1:9" x14ac:dyDescent="0.25">
      <c r="A1027" s="1" t="s">
        <v>8199</v>
      </c>
      <c r="B1027" s="2" t="s">
        <v>8200</v>
      </c>
      <c r="C1027" s="3" t="s">
        <v>2</v>
      </c>
      <c r="D1027" s="1" t="s">
        <v>30</v>
      </c>
      <c r="E1027" s="1" t="s">
        <v>8201</v>
      </c>
      <c r="F1027" s="1" t="s">
        <v>108</v>
      </c>
      <c r="G1027" s="1"/>
      <c r="H1027" s="1"/>
      <c r="I1027" s="1"/>
    </row>
    <row r="1028" spans="1:9" x14ac:dyDescent="0.25">
      <c r="A1028" s="1" t="s">
        <v>8220</v>
      </c>
      <c r="B1028" s="2" t="s">
        <v>8221</v>
      </c>
      <c r="C1028" s="3"/>
      <c r="D1028" s="1" t="s">
        <v>319</v>
      </c>
      <c r="E1028" s="1" t="s">
        <v>8222</v>
      </c>
      <c r="F1028" s="1" t="s">
        <v>108</v>
      </c>
      <c r="G1028" s="1"/>
      <c r="H1028" s="1"/>
      <c r="I1028" s="1"/>
    </row>
    <row r="1029" spans="1:9" x14ac:dyDescent="0.25">
      <c r="A1029" s="1" t="s">
        <v>8332</v>
      </c>
      <c r="B1029" s="2" t="s">
        <v>8333</v>
      </c>
      <c r="C1029" s="3" t="s">
        <v>8334</v>
      </c>
      <c r="D1029" s="1" t="s">
        <v>701</v>
      </c>
      <c r="E1029" s="1" t="s">
        <v>8335</v>
      </c>
      <c r="F1029" s="1" t="s">
        <v>108</v>
      </c>
      <c r="G1029" s="1"/>
      <c r="H1029" s="1"/>
      <c r="I1029" s="1"/>
    </row>
    <row r="1030" spans="1:9" x14ac:dyDescent="0.25">
      <c r="A1030" s="1" t="s">
        <v>8336</v>
      </c>
      <c r="B1030" s="2" t="s">
        <v>8337</v>
      </c>
      <c r="C1030" s="3" t="s">
        <v>8338</v>
      </c>
      <c r="D1030" s="1" t="s">
        <v>701</v>
      </c>
      <c r="E1030" s="1" t="s">
        <v>8339</v>
      </c>
      <c r="F1030" s="1" t="s">
        <v>108</v>
      </c>
      <c r="G1030" s="1"/>
      <c r="H1030" s="1"/>
      <c r="I1030" s="1"/>
    </row>
    <row r="1031" spans="1:9" x14ac:dyDescent="0.25">
      <c r="A1031" s="1" t="s">
        <v>8357</v>
      </c>
      <c r="B1031" s="2" t="s">
        <v>8358</v>
      </c>
      <c r="C1031" s="3" t="s">
        <v>8358</v>
      </c>
      <c r="D1031" s="1" t="s">
        <v>30</v>
      </c>
      <c r="E1031" s="1" t="s">
        <v>8359</v>
      </c>
      <c r="F1031" s="1" t="s">
        <v>108</v>
      </c>
      <c r="G1031" s="1"/>
      <c r="H1031" s="1"/>
      <c r="I1031" s="1"/>
    </row>
    <row r="1032" spans="1:9" x14ac:dyDescent="0.25">
      <c r="A1032" s="1" t="s">
        <v>8375</v>
      </c>
      <c r="B1032" s="2" t="s">
        <v>8376</v>
      </c>
      <c r="C1032" s="3" t="s">
        <v>8376</v>
      </c>
      <c r="D1032" s="1" t="s">
        <v>182</v>
      </c>
      <c r="E1032" s="1" t="s">
        <v>8377</v>
      </c>
      <c r="F1032" s="1" t="s">
        <v>108</v>
      </c>
      <c r="G1032" s="1"/>
      <c r="H1032" s="1"/>
      <c r="I1032" s="1"/>
    </row>
    <row r="1033" spans="1:9" x14ac:dyDescent="0.25">
      <c r="A1033" s="1" t="s">
        <v>8413</v>
      </c>
      <c r="B1033" s="2" t="s">
        <v>8414</v>
      </c>
      <c r="C1033" s="3"/>
      <c r="D1033" s="1" t="s">
        <v>182</v>
      </c>
      <c r="E1033" s="1" t="s">
        <v>8415</v>
      </c>
      <c r="F1033" s="1" t="s">
        <v>108</v>
      </c>
      <c r="G1033" s="1"/>
      <c r="H1033" s="1"/>
      <c r="I1033" s="1"/>
    </row>
    <row r="1034" spans="1:9" x14ac:dyDescent="0.25">
      <c r="A1034" s="1" t="s">
        <v>8501</v>
      </c>
      <c r="B1034" s="2" t="s">
        <v>8502</v>
      </c>
      <c r="C1034" s="3" t="s">
        <v>8502</v>
      </c>
      <c r="D1034" s="1" t="s">
        <v>175</v>
      </c>
      <c r="E1034" s="1" t="s">
        <v>8503</v>
      </c>
      <c r="F1034" s="1" t="s">
        <v>108</v>
      </c>
      <c r="G1034" s="1"/>
      <c r="H1034" s="1"/>
      <c r="I1034" s="1"/>
    </row>
    <row r="1035" spans="1:9" x14ac:dyDescent="0.25">
      <c r="A1035" s="1" t="s">
        <v>8504</v>
      </c>
      <c r="B1035" s="2" t="s">
        <v>8505</v>
      </c>
      <c r="C1035" s="3" t="s">
        <v>8505</v>
      </c>
      <c r="D1035" s="1" t="s">
        <v>175</v>
      </c>
      <c r="E1035" s="1" t="s">
        <v>8506</v>
      </c>
      <c r="F1035" s="1" t="s">
        <v>108</v>
      </c>
      <c r="G1035" s="1"/>
      <c r="H1035" s="1"/>
      <c r="I1035" s="1"/>
    </row>
    <row r="1036" spans="1:9" x14ac:dyDescent="0.25">
      <c r="A1036" s="1" t="s">
        <v>8507</v>
      </c>
      <c r="B1036" s="2" t="s">
        <v>8508</v>
      </c>
      <c r="C1036" s="3" t="s">
        <v>8508</v>
      </c>
      <c r="D1036" s="1" t="s">
        <v>76</v>
      </c>
      <c r="E1036" s="1" t="s">
        <v>8509</v>
      </c>
      <c r="F1036" s="1" t="s">
        <v>108</v>
      </c>
      <c r="G1036" s="1"/>
      <c r="H1036" s="1"/>
      <c r="I1036" s="1"/>
    </row>
    <row r="1037" spans="1:9" x14ac:dyDescent="0.25">
      <c r="A1037" s="1" t="s">
        <v>8536</v>
      </c>
      <c r="B1037" s="2" t="s">
        <v>8537</v>
      </c>
      <c r="C1037" s="3" t="s">
        <v>8537</v>
      </c>
      <c r="D1037" s="1" t="s">
        <v>76</v>
      </c>
      <c r="E1037" s="1" t="s">
        <v>8538</v>
      </c>
      <c r="F1037" s="1" t="s">
        <v>108</v>
      </c>
      <c r="G1037" s="1"/>
      <c r="H1037" s="1"/>
      <c r="I1037" s="1"/>
    </row>
    <row r="1038" spans="1:9" x14ac:dyDescent="0.25">
      <c r="A1038" s="1" t="s">
        <v>8614</v>
      </c>
      <c r="B1038" s="2" t="s">
        <v>8615</v>
      </c>
      <c r="C1038" s="3" t="s">
        <v>8616</v>
      </c>
      <c r="D1038" s="1" t="s">
        <v>50</v>
      </c>
      <c r="E1038" s="1" t="s">
        <v>8617</v>
      </c>
      <c r="F1038" s="1" t="s">
        <v>108</v>
      </c>
      <c r="G1038" s="1"/>
      <c r="H1038" s="1"/>
      <c r="I1038" s="1"/>
    </row>
    <row r="1039" spans="1:9" x14ac:dyDescent="0.25">
      <c r="A1039" s="1" t="s">
        <v>8639</v>
      </c>
      <c r="B1039" s="2" t="s">
        <v>7261</v>
      </c>
      <c r="C1039" s="3"/>
      <c r="D1039" s="1" t="s">
        <v>1790</v>
      </c>
      <c r="E1039" s="1" t="s">
        <v>8640</v>
      </c>
      <c r="F1039" s="1" t="s">
        <v>108</v>
      </c>
      <c r="G1039" s="1"/>
      <c r="H1039" s="1"/>
      <c r="I1039" s="1"/>
    </row>
    <row r="1040" spans="1:9" x14ac:dyDescent="0.25">
      <c r="A1040" s="1" t="s">
        <v>8650</v>
      </c>
      <c r="B1040" s="2" t="s">
        <v>8651</v>
      </c>
      <c r="C1040" s="3" t="s">
        <v>8651</v>
      </c>
      <c r="D1040" s="1" t="s">
        <v>319</v>
      </c>
      <c r="E1040" s="1" t="s">
        <v>8652</v>
      </c>
      <c r="F1040" s="1" t="s">
        <v>108</v>
      </c>
      <c r="G1040" s="1"/>
      <c r="H1040" s="1"/>
      <c r="I1040" s="1"/>
    </row>
    <row r="1041" spans="1:9" x14ac:dyDescent="0.25">
      <c r="A1041" s="1" t="s">
        <v>8783</v>
      </c>
      <c r="B1041" s="2" t="s">
        <v>8784</v>
      </c>
      <c r="C1041" s="3" t="s">
        <v>8785</v>
      </c>
      <c r="D1041" s="1" t="s">
        <v>50</v>
      </c>
      <c r="E1041" s="1" t="s">
        <v>8786</v>
      </c>
      <c r="F1041" s="1" t="s">
        <v>108</v>
      </c>
      <c r="G1041" s="1"/>
      <c r="H1041" s="1"/>
      <c r="I1041" s="1"/>
    </row>
    <row r="1042" spans="1:9" x14ac:dyDescent="0.25">
      <c r="A1042" s="1" t="s">
        <v>8800</v>
      </c>
      <c r="B1042" s="2" t="s">
        <v>7786</v>
      </c>
      <c r="C1042" s="3" t="s">
        <v>2</v>
      </c>
      <c r="D1042" s="1" t="s">
        <v>30</v>
      </c>
      <c r="E1042" s="1" t="s">
        <v>8801</v>
      </c>
      <c r="F1042" s="1" t="s">
        <v>108</v>
      </c>
      <c r="G1042" s="1"/>
      <c r="H1042" s="1"/>
      <c r="I1042" s="1"/>
    </row>
    <row r="1043" spans="1:9" x14ac:dyDescent="0.25">
      <c r="A1043" s="1" t="s">
        <v>8826</v>
      </c>
      <c r="B1043" s="2" t="s">
        <v>8827</v>
      </c>
      <c r="C1043" s="3" t="s">
        <v>8828</v>
      </c>
      <c r="D1043" s="1" t="s">
        <v>2948</v>
      </c>
      <c r="E1043" s="1" t="s">
        <v>8829</v>
      </c>
      <c r="F1043" s="1" t="s">
        <v>108</v>
      </c>
      <c r="G1043" s="1"/>
      <c r="H1043" s="1"/>
      <c r="I1043" s="1"/>
    </row>
    <row r="1044" spans="1:9" x14ac:dyDescent="0.25">
      <c r="A1044" s="1" t="s">
        <v>8851</v>
      </c>
      <c r="B1044" s="2" t="s">
        <v>6713</v>
      </c>
      <c r="C1044" s="3"/>
      <c r="D1044" s="1" t="s">
        <v>14</v>
      </c>
      <c r="E1044" s="1" t="s">
        <v>8852</v>
      </c>
      <c r="F1044" s="1" t="s">
        <v>108</v>
      </c>
      <c r="G1044" s="1"/>
      <c r="H1044" s="1"/>
      <c r="I1044" s="1"/>
    </row>
    <row r="1045" spans="1:9" x14ac:dyDescent="0.25">
      <c r="A1045" s="1" t="s">
        <v>8867</v>
      </c>
      <c r="B1045" s="2" t="s">
        <v>8868</v>
      </c>
      <c r="C1045" s="3" t="s">
        <v>8869</v>
      </c>
      <c r="D1045" s="1" t="s">
        <v>50</v>
      </c>
      <c r="E1045" s="1" t="s">
        <v>8870</v>
      </c>
      <c r="F1045" s="1" t="s">
        <v>108</v>
      </c>
      <c r="G1045" s="1"/>
      <c r="H1045" s="1"/>
      <c r="I1045" s="1"/>
    </row>
    <row r="1046" spans="1:9" x14ac:dyDescent="0.25">
      <c r="A1046" s="1" t="s">
        <v>9095</v>
      </c>
      <c r="B1046" s="2" t="s">
        <v>9096</v>
      </c>
      <c r="C1046" s="3" t="s">
        <v>9096</v>
      </c>
      <c r="D1046" s="1" t="s">
        <v>266</v>
      </c>
      <c r="E1046" s="1" t="s">
        <v>9097</v>
      </c>
      <c r="F1046" s="1" t="s">
        <v>108</v>
      </c>
      <c r="G1046" s="1"/>
      <c r="H1046" s="1"/>
      <c r="I1046" s="1"/>
    </row>
    <row r="1047" spans="1:9" x14ac:dyDescent="0.25">
      <c r="A1047" s="1" t="s">
        <v>9098</v>
      </c>
      <c r="B1047" s="2" t="s">
        <v>9099</v>
      </c>
      <c r="C1047" s="3" t="s">
        <v>2</v>
      </c>
      <c r="D1047" s="1" t="s">
        <v>30</v>
      </c>
      <c r="E1047" s="1" t="s">
        <v>9100</v>
      </c>
      <c r="F1047" s="1" t="s">
        <v>108</v>
      </c>
      <c r="G1047" s="1"/>
      <c r="H1047" s="1"/>
      <c r="I1047" s="1"/>
    </row>
    <row r="1048" spans="1:9" x14ac:dyDescent="0.25">
      <c r="A1048" s="1" t="s">
        <v>9101</v>
      </c>
      <c r="B1048" s="2" t="s">
        <v>9102</v>
      </c>
      <c r="C1048" s="3" t="s">
        <v>2</v>
      </c>
      <c r="D1048" s="1" t="s">
        <v>30</v>
      </c>
      <c r="E1048" s="1" t="s">
        <v>9103</v>
      </c>
      <c r="F1048" s="1" t="s">
        <v>108</v>
      </c>
      <c r="G1048" s="1"/>
      <c r="H1048" s="1"/>
      <c r="I1048" s="1"/>
    </row>
    <row r="1049" spans="1:9" x14ac:dyDescent="0.25">
      <c r="A1049" s="1" t="s">
        <v>9104</v>
      </c>
      <c r="B1049" s="2" t="s">
        <v>9105</v>
      </c>
      <c r="C1049" s="3" t="s">
        <v>9106</v>
      </c>
      <c r="D1049" s="1" t="s">
        <v>94</v>
      </c>
      <c r="E1049" s="1" t="s">
        <v>9107</v>
      </c>
      <c r="F1049" s="1" t="s">
        <v>108</v>
      </c>
      <c r="G1049" s="1"/>
      <c r="H1049" s="1"/>
      <c r="I1049" s="1"/>
    </row>
    <row r="1050" spans="1:9" x14ac:dyDescent="0.25">
      <c r="A1050" s="1" t="s">
        <v>9318</v>
      </c>
      <c r="B1050" s="2" t="s">
        <v>9319</v>
      </c>
      <c r="C1050" s="3" t="s">
        <v>9320</v>
      </c>
      <c r="D1050" s="1" t="s">
        <v>266</v>
      </c>
      <c r="E1050" s="1" t="s">
        <v>9321</v>
      </c>
      <c r="F1050" s="1" t="s">
        <v>108</v>
      </c>
      <c r="G1050" s="1"/>
      <c r="H1050" s="1"/>
      <c r="I1050" s="1"/>
    </row>
    <row r="1051" spans="1:9" x14ac:dyDescent="0.25">
      <c r="A1051" s="1" t="s">
        <v>1573</v>
      </c>
      <c r="B1051" s="2" t="s">
        <v>1574</v>
      </c>
      <c r="C1051" s="3"/>
      <c r="D1051" s="1" t="s">
        <v>362</v>
      </c>
      <c r="E1051" s="1" t="s">
        <v>1575</v>
      </c>
      <c r="F1051" s="1" t="s">
        <v>1576</v>
      </c>
      <c r="G1051" s="1"/>
      <c r="H1051" s="1"/>
      <c r="I1051" s="1"/>
    </row>
    <row r="1052" spans="1:9" x14ac:dyDescent="0.25">
      <c r="A1052" s="1" t="s">
        <v>1697</v>
      </c>
      <c r="B1052" s="2" t="s">
        <v>1698</v>
      </c>
      <c r="C1052" s="3"/>
      <c r="D1052" s="1" t="s">
        <v>362</v>
      </c>
      <c r="E1052" s="1" t="s">
        <v>1699</v>
      </c>
      <c r="F1052" s="1" t="s">
        <v>1576</v>
      </c>
      <c r="G1052" s="1"/>
      <c r="H1052" s="1"/>
      <c r="I1052" s="1"/>
    </row>
    <row r="1053" spans="1:9" x14ac:dyDescent="0.25">
      <c r="A1053" s="1" t="s">
        <v>1893</v>
      </c>
      <c r="B1053" s="2" t="s">
        <v>1894</v>
      </c>
      <c r="C1053" s="3"/>
      <c r="D1053" s="1" t="s">
        <v>450</v>
      </c>
      <c r="E1053" s="1" t="s">
        <v>1895</v>
      </c>
      <c r="F1053" s="1" t="s">
        <v>1576</v>
      </c>
      <c r="G1053" s="1"/>
      <c r="H1053" s="1"/>
      <c r="I1053" s="1"/>
    </row>
    <row r="1054" spans="1:9" x14ac:dyDescent="0.25">
      <c r="A1054" s="1" t="s">
        <v>3083</v>
      </c>
      <c r="B1054" s="2" t="s">
        <v>3084</v>
      </c>
      <c r="C1054" s="3"/>
      <c r="D1054" s="1" t="s">
        <v>362</v>
      </c>
      <c r="E1054" s="1" t="s">
        <v>3085</v>
      </c>
      <c r="F1054" s="1" t="s">
        <v>1576</v>
      </c>
      <c r="G1054" s="1"/>
      <c r="H1054" s="1"/>
      <c r="I1054" s="1"/>
    </row>
    <row r="1055" spans="1:9" x14ac:dyDescent="0.25">
      <c r="A1055" s="1" t="s">
        <v>4602</v>
      </c>
      <c r="B1055" s="2" t="s">
        <v>4603</v>
      </c>
      <c r="C1055" s="3"/>
      <c r="D1055" s="1" t="s">
        <v>450</v>
      </c>
      <c r="E1055" s="1" t="s">
        <v>4604</v>
      </c>
      <c r="F1055" s="1" t="s">
        <v>1576</v>
      </c>
      <c r="G1055" s="1"/>
      <c r="H1055" s="1"/>
      <c r="I1055" s="1"/>
    </row>
    <row r="1056" spans="1:9" x14ac:dyDescent="0.25">
      <c r="A1056" s="1" t="s">
        <v>4912</v>
      </c>
      <c r="B1056" s="2" t="s">
        <v>4913</v>
      </c>
      <c r="C1056" s="3"/>
      <c r="D1056" s="1" t="s">
        <v>362</v>
      </c>
      <c r="E1056" s="1" t="s">
        <v>4914</v>
      </c>
      <c r="F1056" s="1" t="s">
        <v>1576</v>
      </c>
      <c r="G1056" s="1"/>
      <c r="H1056" s="1"/>
      <c r="I1056" s="1"/>
    </row>
    <row r="1057" spans="1:9" x14ac:dyDescent="0.25">
      <c r="A1057" s="1" t="s">
        <v>6046</v>
      </c>
      <c r="B1057" s="2" t="s">
        <v>6047</v>
      </c>
      <c r="C1057" s="3"/>
      <c r="D1057" s="1" t="s">
        <v>450</v>
      </c>
      <c r="E1057" s="1" t="s">
        <v>6048</v>
      </c>
      <c r="F1057" s="1" t="s">
        <v>1576</v>
      </c>
      <c r="G1057" s="1"/>
      <c r="H1057" s="1"/>
      <c r="I1057" s="1"/>
    </row>
    <row r="1058" spans="1:9" x14ac:dyDescent="0.25">
      <c r="A1058" s="1" t="s">
        <v>6706</v>
      </c>
      <c r="B1058" s="2" t="s">
        <v>6707</v>
      </c>
      <c r="C1058" s="3"/>
      <c r="D1058" s="1" t="s">
        <v>450</v>
      </c>
      <c r="E1058" s="1" t="s">
        <v>6708</v>
      </c>
      <c r="F1058" s="1" t="s">
        <v>1576</v>
      </c>
      <c r="G1058" s="1"/>
      <c r="H1058" s="1"/>
      <c r="I1058" s="1"/>
    </row>
    <row r="1059" spans="1:9" x14ac:dyDescent="0.25">
      <c r="A1059" s="1" t="s">
        <v>7151</v>
      </c>
      <c r="B1059" s="2" t="s">
        <v>7152</v>
      </c>
      <c r="C1059" s="3"/>
      <c r="D1059" s="1" t="s">
        <v>450</v>
      </c>
      <c r="E1059" s="1" t="s">
        <v>7153</v>
      </c>
      <c r="F1059" s="1" t="s">
        <v>1576</v>
      </c>
      <c r="G1059" s="1"/>
      <c r="H1059" s="1"/>
      <c r="I1059" s="1"/>
    </row>
    <row r="1060" spans="1:9" x14ac:dyDescent="0.25">
      <c r="A1060" s="1" t="s">
        <v>63</v>
      </c>
      <c r="B1060" s="2" t="s">
        <v>64</v>
      </c>
      <c r="C1060" s="3" t="s">
        <v>65</v>
      </c>
      <c r="D1060" s="1" t="s">
        <v>66</v>
      </c>
      <c r="E1060" s="1" t="s">
        <v>67</v>
      </c>
      <c r="F1060" s="1" t="s">
        <v>68</v>
      </c>
      <c r="G1060" s="1"/>
      <c r="H1060" s="1"/>
      <c r="I1060" s="1"/>
    </row>
    <row r="1061" spans="1:9" x14ac:dyDescent="0.25">
      <c r="A1061" s="1" t="s">
        <v>69</v>
      </c>
      <c r="B1061" s="2" t="s">
        <v>70</v>
      </c>
      <c r="C1061" s="3" t="s">
        <v>70</v>
      </c>
      <c r="D1061" s="1" t="s">
        <v>71</v>
      </c>
      <c r="E1061" s="1" t="s">
        <v>72</v>
      </c>
      <c r="F1061" s="1" t="s">
        <v>68</v>
      </c>
      <c r="G1061" s="1"/>
      <c r="H1061" s="1"/>
      <c r="I1061" s="1"/>
    </row>
    <row r="1062" spans="1:9" x14ac:dyDescent="0.25">
      <c r="A1062" s="1" t="s">
        <v>259</v>
      </c>
      <c r="B1062" s="2" t="s">
        <v>260</v>
      </c>
      <c r="C1062" s="3" t="s">
        <v>261</v>
      </c>
      <c r="D1062" s="1" t="s">
        <v>66</v>
      </c>
      <c r="E1062" s="1" t="s">
        <v>262</v>
      </c>
      <c r="F1062" s="1" t="s">
        <v>68</v>
      </c>
      <c r="G1062" s="1"/>
      <c r="H1062" s="1"/>
      <c r="I1062" s="1"/>
    </row>
    <row r="1063" spans="1:9" x14ac:dyDescent="0.25">
      <c r="A1063" s="1" t="s">
        <v>420</v>
      </c>
      <c r="B1063" s="2" t="s">
        <v>421</v>
      </c>
      <c r="C1063" s="3" t="s">
        <v>421</v>
      </c>
      <c r="D1063" s="1" t="s">
        <v>422</v>
      </c>
      <c r="E1063" s="1" t="s">
        <v>423</v>
      </c>
      <c r="F1063" s="1" t="s">
        <v>68</v>
      </c>
      <c r="G1063" s="1"/>
      <c r="H1063" s="1"/>
      <c r="I1063" s="1"/>
    </row>
    <row r="1064" spans="1:9" x14ac:dyDescent="0.25">
      <c r="A1064" s="1" t="s">
        <v>565</v>
      </c>
      <c r="B1064" s="2" t="s">
        <v>566</v>
      </c>
      <c r="C1064" s="3"/>
      <c r="D1064" s="1" t="s">
        <v>71</v>
      </c>
      <c r="E1064" s="1" t="s">
        <v>567</v>
      </c>
      <c r="F1064" s="1" t="s">
        <v>68</v>
      </c>
      <c r="G1064" s="1"/>
      <c r="H1064" s="1"/>
      <c r="I1064" s="1"/>
    </row>
    <row r="1065" spans="1:9" x14ac:dyDescent="0.25">
      <c r="A1065" s="1" t="s">
        <v>584</v>
      </c>
      <c r="B1065" s="2" t="s">
        <v>585</v>
      </c>
      <c r="C1065" s="3" t="s">
        <v>2</v>
      </c>
      <c r="D1065" s="1" t="s">
        <v>586</v>
      </c>
      <c r="E1065" s="1" t="s">
        <v>587</v>
      </c>
      <c r="F1065" s="1" t="s">
        <v>68</v>
      </c>
      <c r="G1065" s="1"/>
      <c r="H1065" s="1"/>
      <c r="I1065" s="1"/>
    </row>
    <row r="1066" spans="1:9" x14ac:dyDescent="0.25">
      <c r="A1066" s="1" t="s">
        <v>596</v>
      </c>
      <c r="B1066" s="2" t="s">
        <v>597</v>
      </c>
      <c r="C1066" s="3" t="s">
        <v>598</v>
      </c>
      <c r="D1066" s="1" t="s">
        <v>439</v>
      </c>
      <c r="E1066" s="1" t="s">
        <v>599</v>
      </c>
      <c r="F1066" s="1" t="s">
        <v>68</v>
      </c>
      <c r="G1066" s="1"/>
      <c r="H1066" s="1"/>
      <c r="I1066" s="1"/>
    </row>
    <row r="1067" spans="1:9" x14ac:dyDescent="0.25">
      <c r="A1067" s="1" t="s">
        <v>736</v>
      </c>
      <c r="B1067" s="2" t="s">
        <v>737</v>
      </c>
      <c r="C1067" s="3" t="s">
        <v>737</v>
      </c>
      <c r="D1067" s="1" t="s">
        <v>412</v>
      </c>
      <c r="E1067" s="1" t="s">
        <v>738</v>
      </c>
      <c r="F1067" s="1" t="s">
        <v>68</v>
      </c>
      <c r="G1067" s="1"/>
      <c r="H1067" s="1"/>
      <c r="I1067" s="1"/>
    </row>
    <row r="1068" spans="1:9" x14ac:dyDescent="0.25">
      <c r="A1068" s="1" t="s">
        <v>749</v>
      </c>
      <c r="B1068" s="2" t="s">
        <v>750</v>
      </c>
      <c r="C1068" s="3"/>
      <c r="D1068" s="1" t="s">
        <v>71</v>
      </c>
      <c r="E1068" s="1" t="s">
        <v>751</v>
      </c>
      <c r="F1068" s="1" t="s">
        <v>68</v>
      </c>
      <c r="G1068" s="1"/>
      <c r="H1068" s="1"/>
      <c r="I1068" s="1"/>
    </row>
    <row r="1069" spans="1:9" x14ac:dyDescent="0.25">
      <c r="A1069" s="1" t="s">
        <v>769</v>
      </c>
      <c r="B1069" s="2" t="s">
        <v>770</v>
      </c>
      <c r="C1069" s="3" t="s">
        <v>771</v>
      </c>
      <c r="D1069" s="1" t="s">
        <v>66</v>
      </c>
      <c r="E1069" s="1" t="s">
        <v>772</v>
      </c>
      <c r="F1069" s="1" t="s">
        <v>68</v>
      </c>
      <c r="G1069" s="1"/>
      <c r="H1069" s="1"/>
      <c r="I1069" s="1"/>
    </row>
    <row r="1070" spans="1:9" x14ac:dyDescent="0.25">
      <c r="A1070" s="1" t="s">
        <v>773</v>
      </c>
      <c r="B1070" s="2" t="s">
        <v>774</v>
      </c>
      <c r="C1070" s="3" t="s">
        <v>2</v>
      </c>
      <c r="D1070" s="1" t="s">
        <v>586</v>
      </c>
      <c r="E1070" s="1" t="s">
        <v>775</v>
      </c>
      <c r="F1070" s="1" t="s">
        <v>68</v>
      </c>
      <c r="G1070" s="1"/>
      <c r="H1070" s="1"/>
      <c r="I1070" s="1"/>
    </row>
    <row r="1071" spans="1:9" x14ac:dyDescent="0.25">
      <c r="A1071" s="1" t="s">
        <v>812</v>
      </c>
      <c r="B1071" s="2" t="s">
        <v>813</v>
      </c>
      <c r="C1071" s="3" t="s">
        <v>814</v>
      </c>
      <c r="D1071" s="1" t="s">
        <v>71</v>
      </c>
      <c r="E1071" s="1" t="s">
        <v>815</v>
      </c>
      <c r="F1071" s="1" t="s">
        <v>68</v>
      </c>
      <c r="G1071" s="1"/>
      <c r="H1071" s="1"/>
      <c r="I1071" s="1"/>
    </row>
    <row r="1072" spans="1:9" x14ac:dyDescent="0.25">
      <c r="A1072" s="1" t="s">
        <v>854</v>
      </c>
      <c r="B1072" s="2" t="s">
        <v>855</v>
      </c>
      <c r="C1072" s="3"/>
      <c r="D1072" s="1" t="s">
        <v>66</v>
      </c>
      <c r="E1072" s="1" t="s">
        <v>856</v>
      </c>
      <c r="F1072" s="1" t="s">
        <v>68</v>
      </c>
      <c r="G1072" s="1"/>
      <c r="H1072" s="1"/>
      <c r="I1072" s="1"/>
    </row>
    <row r="1073" spans="1:9" x14ac:dyDescent="0.25">
      <c r="A1073" s="1" t="s">
        <v>1143</v>
      </c>
      <c r="B1073" s="2" t="s">
        <v>1144</v>
      </c>
      <c r="C1073" s="3" t="s">
        <v>1144</v>
      </c>
      <c r="D1073" s="1" t="s">
        <v>422</v>
      </c>
      <c r="E1073" s="1" t="s">
        <v>1145</v>
      </c>
      <c r="F1073" s="1" t="s">
        <v>68</v>
      </c>
      <c r="G1073" s="1"/>
      <c r="H1073" s="1"/>
      <c r="I1073" s="1"/>
    </row>
    <row r="1074" spans="1:9" x14ac:dyDescent="0.25">
      <c r="A1074" s="1" t="s">
        <v>1242</v>
      </c>
      <c r="B1074" s="2" t="s">
        <v>1243</v>
      </c>
      <c r="C1074" s="3" t="s">
        <v>2</v>
      </c>
      <c r="D1074" s="1" t="s">
        <v>586</v>
      </c>
      <c r="E1074" s="1" t="s">
        <v>1244</v>
      </c>
      <c r="F1074" s="1" t="s">
        <v>68</v>
      </c>
      <c r="G1074" s="1"/>
      <c r="H1074" s="1"/>
      <c r="I1074" s="1"/>
    </row>
    <row r="1075" spans="1:9" x14ac:dyDescent="0.25">
      <c r="A1075" s="1" t="s">
        <v>1346</v>
      </c>
      <c r="B1075" s="2" t="s">
        <v>1347</v>
      </c>
      <c r="C1075" s="3"/>
      <c r="D1075" s="1" t="s">
        <v>586</v>
      </c>
      <c r="E1075" s="1" t="s">
        <v>1348</v>
      </c>
      <c r="F1075" s="1" t="s">
        <v>68</v>
      </c>
      <c r="G1075" s="1"/>
      <c r="H1075" s="1"/>
      <c r="I1075" s="1"/>
    </row>
    <row r="1076" spans="1:9" x14ac:dyDescent="0.25">
      <c r="A1076" s="1" t="s">
        <v>1417</v>
      </c>
      <c r="B1076" s="2" t="s">
        <v>1418</v>
      </c>
      <c r="C1076" s="3" t="s">
        <v>2</v>
      </c>
      <c r="D1076" s="1" t="s">
        <v>397</v>
      </c>
      <c r="E1076" s="1" t="s">
        <v>1419</v>
      </c>
      <c r="F1076" s="1" t="s">
        <v>68</v>
      </c>
      <c r="G1076" s="1"/>
      <c r="H1076" s="1"/>
      <c r="I1076" s="1"/>
    </row>
    <row r="1077" spans="1:9" x14ac:dyDescent="0.25">
      <c r="A1077" s="1" t="s">
        <v>1462</v>
      </c>
      <c r="B1077" s="2" t="s">
        <v>1463</v>
      </c>
      <c r="C1077" s="3" t="s">
        <v>1463</v>
      </c>
      <c r="D1077" s="1" t="s">
        <v>71</v>
      </c>
      <c r="E1077" s="1" t="s">
        <v>1464</v>
      </c>
      <c r="F1077" s="1" t="s">
        <v>68</v>
      </c>
      <c r="G1077" s="1"/>
      <c r="H1077" s="1"/>
      <c r="I1077" s="1"/>
    </row>
    <row r="1078" spans="1:9" x14ac:dyDescent="0.25">
      <c r="A1078" s="1" t="s">
        <v>1554</v>
      </c>
      <c r="B1078" s="2" t="s">
        <v>1555</v>
      </c>
      <c r="C1078" s="3" t="s">
        <v>1555</v>
      </c>
      <c r="D1078" s="1" t="s">
        <v>534</v>
      </c>
      <c r="E1078" s="1" t="s">
        <v>1556</v>
      </c>
      <c r="F1078" s="1" t="s">
        <v>68</v>
      </c>
      <c r="G1078" s="1"/>
      <c r="H1078" s="1"/>
      <c r="I1078" s="1"/>
    </row>
    <row r="1079" spans="1:9" x14ac:dyDescent="0.25">
      <c r="A1079" s="1" t="s">
        <v>1746</v>
      </c>
      <c r="B1079" s="2" t="s">
        <v>1747</v>
      </c>
      <c r="C1079" s="3" t="s">
        <v>1748</v>
      </c>
      <c r="D1079" s="1" t="s">
        <v>71</v>
      </c>
      <c r="E1079" s="1" t="s">
        <v>1749</v>
      </c>
      <c r="F1079" s="1" t="s">
        <v>68</v>
      </c>
      <c r="G1079" s="1"/>
      <c r="H1079" s="1"/>
      <c r="I1079" s="1"/>
    </row>
    <row r="1080" spans="1:9" x14ac:dyDescent="0.25">
      <c r="A1080" s="1" t="s">
        <v>1845</v>
      </c>
      <c r="B1080" s="2" t="s">
        <v>1846</v>
      </c>
      <c r="C1080" s="3" t="s">
        <v>2</v>
      </c>
      <c r="D1080" s="1" t="s">
        <v>1847</v>
      </c>
      <c r="E1080" s="1" t="s">
        <v>1848</v>
      </c>
      <c r="F1080" s="1" t="s">
        <v>68</v>
      </c>
      <c r="G1080" s="1"/>
      <c r="H1080" s="1"/>
      <c r="I1080" s="1"/>
    </row>
    <row r="1081" spans="1:9" x14ac:dyDescent="0.25">
      <c r="A1081" s="1" t="s">
        <v>1884</v>
      </c>
      <c r="B1081" s="2" t="s">
        <v>1885</v>
      </c>
      <c r="C1081" s="3" t="s">
        <v>2</v>
      </c>
      <c r="D1081" s="1" t="s">
        <v>397</v>
      </c>
      <c r="E1081" s="1" t="s">
        <v>1886</v>
      </c>
      <c r="F1081" s="1" t="s">
        <v>68</v>
      </c>
      <c r="G1081" s="1"/>
      <c r="H1081" s="1"/>
      <c r="I1081" s="1"/>
    </row>
    <row r="1082" spans="1:9" x14ac:dyDescent="0.25">
      <c r="A1082" s="1" t="s">
        <v>2530</v>
      </c>
      <c r="B1082" s="2" t="s">
        <v>2531</v>
      </c>
      <c r="C1082" s="3" t="s">
        <v>2532</v>
      </c>
      <c r="D1082" s="1" t="s">
        <v>981</v>
      </c>
      <c r="E1082" s="1" t="s">
        <v>2533</v>
      </c>
      <c r="F1082" s="1" t="s">
        <v>68</v>
      </c>
      <c r="G1082" s="1"/>
      <c r="H1082" s="1"/>
      <c r="I1082" s="1"/>
    </row>
    <row r="1083" spans="1:9" x14ac:dyDescent="0.25">
      <c r="A1083" s="1" t="s">
        <v>3150</v>
      </c>
      <c r="B1083" s="2" t="s">
        <v>3151</v>
      </c>
      <c r="C1083" s="3"/>
      <c r="D1083" s="1" t="s">
        <v>422</v>
      </c>
      <c r="E1083" s="1" t="s">
        <v>3152</v>
      </c>
      <c r="F1083" s="1" t="s">
        <v>68</v>
      </c>
      <c r="G1083" s="1"/>
      <c r="H1083" s="1"/>
      <c r="I1083" s="1"/>
    </row>
    <row r="1084" spans="1:9" x14ac:dyDescent="0.25">
      <c r="A1084" s="1" t="s">
        <v>3407</v>
      </c>
      <c r="B1084" s="2" t="s">
        <v>3408</v>
      </c>
      <c r="C1084" s="3" t="s">
        <v>3409</v>
      </c>
      <c r="D1084" s="1" t="s">
        <v>71</v>
      </c>
      <c r="E1084" s="1" t="s">
        <v>3410</v>
      </c>
      <c r="F1084" s="1" t="s">
        <v>68</v>
      </c>
      <c r="G1084" s="1"/>
      <c r="H1084" s="1"/>
      <c r="I1084" s="1"/>
    </row>
    <row r="1085" spans="1:9" x14ac:dyDescent="0.25">
      <c r="A1085" s="1" t="s">
        <v>3475</v>
      </c>
      <c r="B1085" s="2" t="s">
        <v>3476</v>
      </c>
      <c r="C1085" s="3" t="s">
        <v>3475</v>
      </c>
      <c r="D1085" s="1" t="s">
        <v>422</v>
      </c>
      <c r="E1085" s="1" t="s">
        <v>3477</v>
      </c>
      <c r="F1085" s="1" t="s">
        <v>68</v>
      </c>
      <c r="G1085" s="1"/>
      <c r="H1085" s="1"/>
      <c r="I1085" s="1"/>
    </row>
    <row r="1086" spans="1:9" x14ac:dyDescent="0.25">
      <c r="A1086" s="1" t="s">
        <v>3478</v>
      </c>
      <c r="B1086" s="2" t="s">
        <v>3479</v>
      </c>
      <c r="C1086" s="3"/>
      <c r="D1086" s="1" t="s">
        <v>71</v>
      </c>
      <c r="E1086" s="1" t="s">
        <v>3480</v>
      </c>
      <c r="F1086" s="1" t="s">
        <v>68</v>
      </c>
      <c r="G1086" s="1"/>
      <c r="H1086" s="1"/>
      <c r="I1086" s="1"/>
    </row>
    <row r="1087" spans="1:9" x14ac:dyDescent="0.25">
      <c r="A1087" s="1" t="s">
        <v>3543</v>
      </c>
      <c r="B1087" s="2" t="s">
        <v>3544</v>
      </c>
      <c r="C1087" s="3"/>
      <c r="D1087" s="1" t="s">
        <v>728</v>
      </c>
      <c r="E1087" s="1" t="s">
        <v>3545</v>
      </c>
      <c r="F1087" s="1" t="s">
        <v>68</v>
      </c>
      <c r="G1087" s="1"/>
      <c r="H1087" s="1"/>
      <c r="I1087" s="1"/>
    </row>
    <row r="1088" spans="1:9" x14ac:dyDescent="0.25">
      <c r="A1088" s="1" t="s">
        <v>3805</v>
      </c>
      <c r="B1088" s="2" t="s">
        <v>3806</v>
      </c>
      <c r="C1088" s="3" t="s">
        <v>2</v>
      </c>
      <c r="D1088" s="1" t="s">
        <v>397</v>
      </c>
      <c r="E1088" s="1" t="s">
        <v>3807</v>
      </c>
      <c r="F1088" s="1" t="s">
        <v>68</v>
      </c>
      <c r="G1088" s="1"/>
      <c r="H1088" s="1"/>
      <c r="I1088" s="1"/>
    </row>
    <row r="1089" spans="1:9" x14ac:dyDescent="0.25">
      <c r="A1089" s="1" t="s">
        <v>4097</v>
      </c>
      <c r="B1089" s="2" t="s">
        <v>4098</v>
      </c>
      <c r="C1089" s="3"/>
      <c r="D1089" s="1" t="s">
        <v>981</v>
      </c>
      <c r="E1089" s="1" t="s">
        <v>4099</v>
      </c>
      <c r="F1089" s="1" t="s">
        <v>68</v>
      </c>
      <c r="G1089" s="1"/>
      <c r="H1089" s="1"/>
      <c r="I1089" s="1"/>
    </row>
    <row r="1090" spans="1:9" x14ac:dyDescent="0.25">
      <c r="A1090" s="1" t="s">
        <v>4354</v>
      </c>
      <c r="B1090" s="2" t="s">
        <v>4355</v>
      </c>
      <c r="C1090" s="3"/>
      <c r="D1090" s="1" t="s">
        <v>397</v>
      </c>
      <c r="E1090" s="1" t="s">
        <v>4356</v>
      </c>
      <c r="F1090" s="1" t="s">
        <v>68</v>
      </c>
      <c r="G1090" s="1"/>
      <c r="H1090" s="1"/>
      <c r="I1090" s="1"/>
    </row>
    <row r="1091" spans="1:9" x14ac:dyDescent="0.25">
      <c r="A1091" s="1" t="s">
        <v>4357</v>
      </c>
      <c r="B1091" s="2" t="s">
        <v>4358</v>
      </c>
      <c r="C1091" s="3" t="s">
        <v>2</v>
      </c>
      <c r="D1091" s="1" t="s">
        <v>1071</v>
      </c>
      <c r="E1091" s="1" t="s">
        <v>4359</v>
      </c>
      <c r="F1091" s="1" t="s">
        <v>68</v>
      </c>
      <c r="G1091" s="1"/>
      <c r="H1091" s="1"/>
      <c r="I1091" s="1"/>
    </row>
    <row r="1092" spans="1:9" x14ac:dyDescent="0.25">
      <c r="A1092" s="1" t="s">
        <v>4686</v>
      </c>
      <c r="B1092" s="2" t="s">
        <v>4687</v>
      </c>
      <c r="C1092" s="3"/>
      <c r="D1092" s="1" t="s">
        <v>422</v>
      </c>
      <c r="E1092" s="1" t="s">
        <v>4688</v>
      </c>
      <c r="F1092" s="1" t="s">
        <v>68</v>
      </c>
      <c r="G1092" s="1"/>
      <c r="H1092" s="1"/>
      <c r="I1092" s="1"/>
    </row>
    <row r="1093" spans="1:9" x14ac:dyDescent="0.25">
      <c r="A1093" s="1" t="s">
        <v>4842</v>
      </c>
      <c r="B1093" s="2" t="s">
        <v>4843</v>
      </c>
      <c r="C1093" s="3"/>
      <c r="D1093" s="1" t="s">
        <v>71</v>
      </c>
      <c r="E1093" s="1" t="s">
        <v>4844</v>
      </c>
      <c r="F1093" s="1" t="s">
        <v>68</v>
      </c>
      <c r="G1093" s="1"/>
      <c r="H1093" s="1"/>
      <c r="I1093" s="1"/>
    </row>
    <row r="1094" spans="1:9" x14ac:dyDescent="0.25">
      <c r="A1094" s="1" t="s">
        <v>4845</v>
      </c>
      <c r="B1094" s="2" t="s">
        <v>4846</v>
      </c>
      <c r="C1094" s="3" t="s">
        <v>4847</v>
      </c>
      <c r="D1094" s="1" t="s">
        <v>397</v>
      </c>
      <c r="E1094" s="1" t="s">
        <v>4848</v>
      </c>
      <c r="F1094" s="1" t="s">
        <v>68</v>
      </c>
      <c r="G1094" s="1"/>
      <c r="H1094" s="1"/>
      <c r="I1094" s="1"/>
    </row>
    <row r="1095" spans="1:9" x14ac:dyDescent="0.25">
      <c r="A1095" s="1" t="s">
        <v>4949</v>
      </c>
      <c r="B1095" s="2" t="s">
        <v>770</v>
      </c>
      <c r="C1095" s="3" t="s">
        <v>770</v>
      </c>
      <c r="D1095" s="1" t="s">
        <v>422</v>
      </c>
      <c r="E1095" s="1" t="s">
        <v>4950</v>
      </c>
      <c r="F1095" s="1" t="s">
        <v>68</v>
      </c>
      <c r="G1095" s="1"/>
      <c r="H1095" s="1"/>
      <c r="I1095" s="1"/>
    </row>
    <row r="1096" spans="1:9" x14ac:dyDescent="0.25">
      <c r="A1096" s="1" t="s">
        <v>4951</v>
      </c>
      <c r="B1096" s="2" t="s">
        <v>4952</v>
      </c>
      <c r="C1096" s="3" t="s">
        <v>2</v>
      </c>
      <c r="D1096" s="1" t="s">
        <v>397</v>
      </c>
      <c r="E1096" s="1" t="s">
        <v>4953</v>
      </c>
      <c r="F1096" s="1" t="s">
        <v>68</v>
      </c>
      <c r="G1096" s="1"/>
      <c r="H1096" s="1"/>
      <c r="I1096" s="1"/>
    </row>
    <row r="1097" spans="1:9" x14ac:dyDescent="0.25">
      <c r="A1097" s="1" t="s">
        <v>5027</v>
      </c>
      <c r="B1097" s="2" t="s">
        <v>5028</v>
      </c>
      <c r="C1097" s="3" t="s">
        <v>5029</v>
      </c>
      <c r="D1097" s="1" t="s">
        <v>66</v>
      </c>
      <c r="E1097" s="1" t="s">
        <v>5030</v>
      </c>
      <c r="F1097" s="1" t="s">
        <v>68</v>
      </c>
      <c r="G1097" s="1"/>
      <c r="H1097" s="1"/>
      <c r="I1097" s="1"/>
    </row>
    <row r="1098" spans="1:9" x14ac:dyDescent="0.25">
      <c r="A1098" s="1" t="s">
        <v>5350</v>
      </c>
      <c r="B1098" s="2" t="s">
        <v>70</v>
      </c>
      <c r="C1098" s="3" t="s">
        <v>70</v>
      </c>
      <c r="D1098" s="1" t="s">
        <v>71</v>
      </c>
      <c r="E1098" s="1" t="s">
        <v>5351</v>
      </c>
      <c r="F1098" s="1" t="s">
        <v>68</v>
      </c>
      <c r="G1098" s="1"/>
      <c r="H1098" s="1"/>
      <c r="I1098" s="1"/>
    </row>
    <row r="1099" spans="1:9" x14ac:dyDescent="0.25">
      <c r="A1099" s="1" t="s">
        <v>5631</v>
      </c>
      <c r="B1099" s="2" t="s">
        <v>5632</v>
      </c>
      <c r="C1099" s="3" t="s">
        <v>5632</v>
      </c>
      <c r="D1099" s="1" t="s">
        <v>66</v>
      </c>
      <c r="E1099" s="1" t="s">
        <v>5633</v>
      </c>
      <c r="F1099" s="1" t="s">
        <v>68</v>
      </c>
      <c r="G1099" s="1"/>
      <c r="H1099" s="1"/>
      <c r="I1099" s="1"/>
    </row>
    <row r="1100" spans="1:9" x14ac:dyDescent="0.25">
      <c r="A1100" s="1" t="s">
        <v>5712</v>
      </c>
      <c r="B1100" s="2" t="s">
        <v>5713</v>
      </c>
      <c r="C1100" s="3" t="s">
        <v>5714</v>
      </c>
      <c r="D1100" s="1" t="s">
        <v>981</v>
      </c>
      <c r="E1100" s="1" t="s">
        <v>5715</v>
      </c>
      <c r="F1100" s="1" t="s">
        <v>68</v>
      </c>
      <c r="G1100" s="1"/>
      <c r="H1100" s="1"/>
      <c r="I1100" s="1"/>
    </row>
    <row r="1101" spans="1:9" x14ac:dyDescent="0.25">
      <c r="A1101" s="1" t="s">
        <v>6151</v>
      </c>
      <c r="B1101" s="2" t="s">
        <v>6152</v>
      </c>
      <c r="C1101" s="3"/>
      <c r="D1101" s="1" t="s">
        <v>71</v>
      </c>
      <c r="E1101" s="1" t="s">
        <v>6153</v>
      </c>
      <c r="F1101" s="1" t="s">
        <v>68</v>
      </c>
      <c r="G1101" s="1"/>
      <c r="H1101" s="1"/>
      <c r="I1101" s="1"/>
    </row>
    <row r="1102" spans="1:9" x14ac:dyDescent="0.25">
      <c r="A1102" s="1" t="s">
        <v>6246</v>
      </c>
      <c r="B1102" s="2" t="s">
        <v>6247</v>
      </c>
      <c r="C1102" s="3" t="s">
        <v>6248</v>
      </c>
      <c r="D1102" s="1" t="s">
        <v>71</v>
      </c>
      <c r="E1102" s="1" t="s">
        <v>6249</v>
      </c>
      <c r="F1102" s="1" t="s">
        <v>68</v>
      </c>
      <c r="G1102" s="1"/>
      <c r="H1102" s="1"/>
      <c r="I1102" s="1"/>
    </row>
    <row r="1103" spans="1:9" x14ac:dyDescent="0.25">
      <c r="A1103" s="1" t="s">
        <v>6567</v>
      </c>
      <c r="B1103" s="2" t="s">
        <v>6568</v>
      </c>
      <c r="C1103" s="3" t="s">
        <v>6569</v>
      </c>
      <c r="D1103" s="1" t="s">
        <v>71</v>
      </c>
      <c r="E1103" s="1" t="s">
        <v>6570</v>
      </c>
      <c r="F1103" s="1" t="s">
        <v>68</v>
      </c>
      <c r="G1103" s="1"/>
      <c r="H1103" s="1"/>
      <c r="I1103" s="1"/>
    </row>
    <row r="1104" spans="1:9" x14ac:dyDescent="0.25">
      <c r="A1104" s="1" t="s">
        <v>6925</v>
      </c>
      <c r="B1104" s="2" t="s">
        <v>6926</v>
      </c>
      <c r="C1104" s="3" t="s">
        <v>2</v>
      </c>
      <c r="D1104" s="1" t="s">
        <v>728</v>
      </c>
      <c r="E1104" s="1" t="s">
        <v>6927</v>
      </c>
      <c r="F1104" s="1" t="s">
        <v>68</v>
      </c>
      <c r="G1104" s="1"/>
      <c r="H1104" s="1"/>
      <c r="I1104" s="1"/>
    </row>
    <row r="1105" spans="1:9" x14ac:dyDescent="0.25">
      <c r="A1105" s="1" t="s">
        <v>6928</v>
      </c>
      <c r="B1105" s="2" t="s">
        <v>6929</v>
      </c>
      <c r="C1105" s="3" t="s">
        <v>6930</v>
      </c>
      <c r="D1105" s="1" t="s">
        <v>6931</v>
      </c>
      <c r="E1105" s="1" t="s">
        <v>6932</v>
      </c>
      <c r="F1105" s="1" t="s">
        <v>68</v>
      </c>
      <c r="G1105" s="1"/>
      <c r="H1105" s="1"/>
      <c r="I1105" s="1"/>
    </row>
    <row r="1106" spans="1:9" x14ac:dyDescent="0.25">
      <c r="A1106" s="1" t="s">
        <v>7149</v>
      </c>
      <c r="B1106" s="2" t="s">
        <v>750</v>
      </c>
      <c r="C1106" s="3" t="s">
        <v>2</v>
      </c>
      <c r="D1106" s="1" t="s">
        <v>71</v>
      </c>
      <c r="E1106" s="1" t="s">
        <v>7150</v>
      </c>
      <c r="F1106" s="1" t="s">
        <v>68</v>
      </c>
      <c r="G1106" s="1"/>
      <c r="H1106" s="1"/>
      <c r="I1106" s="1"/>
    </row>
    <row r="1107" spans="1:9" x14ac:dyDescent="0.25">
      <c r="A1107" s="1" t="s">
        <v>7679</v>
      </c>
      <c r="B1107" s="2" t="s">
        <v>7680</v>
      </c>
      <c r="C1107" s="3" t="s">
        <v>7681</v>
      </c>
      <c r="D1107" s="1" t="s">
        <v>71</v>
      </c>
      <c r="E1107" s="1" t="s">
        <v>7682</v>
      </c>
      <c r="F1107" s="1" t="s">
        <v>68</v>
      </c>
      <c r="G1107" s="1"/>
      <c r="H1107" s="1"/>
      <c r="I1107" s="1"/>
    </row>
    <row r="1108" spans="1:9" x14ac:dyDescent="0.25">
      <c r="A1108" s="1" t="s">
        <v>8066</v>
      </c>
      <c r="B1108" s="2" t="s">
        <v>8067</v>
      </c>
      <c r="C1108" s="3" t="s">
        <v>8068</v>
      </c>
      <c r="D1108" s="1" t="s">
        <v>71</v>
      </c>
      <c r="E1108" s="1" t="s">
        <v>8069</v>
      </c>
      <c r="F1108" s="1" t="s">
        <v>68</v>
      </c>
      <c r="G1108" s="1"/>
      <c r="H1108" s="1"/>
      <c r="I1108" s="1"/>
    </row>
    <row r="1109" spans="1:9" x14ac:dyDescent="0.25">
      <c r="A1109" s="1" t="s">
        <v>8294</v>
      </c>
      <c r="B1109" s="2" t="s">
        <v>8295</v>
      </c>
      <c r="C1109" s="3"/>
      <c r="D1109" s="1" t="s">
        <v>450</v>
      </c>
      <c r="E1109" s="1" t="s">
        <v>8296</v>
      </c>
      <c r="F1109" s="1" t="s">
        <v>68</v>
      </c>
      <c r="G1109" s="1"/>
      <c r="H1109" s="1"/>
      <c r="I1109" s="1"/>
    </row>
    <row r="1110" spans="1:9" x14ac:dyDescent="0.25">
      <c r="A1110" s="1" t="s">
        <v>8297</v>
      </c>
      <c r="B1110" s="2" t="s">
        <v>8298</v>
      </c>
      <c r="C1110" s="3" t="s">
        <v>2</v>
      </c>
      <c r="D1110" s="1" t="s">
        <v>450</v>
      </c>
      <c r="E1110" s="1" t="s">
        <v>8299</v>
      </c>
      <c r="F1110" s="1" t="s">
        <v>68</v>
      </c>
      <c r="G1110" s="1"/>
      <c r="H1110" s="1"/>
      <c r="I1110" s="1"/>
    </row>
    <row r="1111" spans="1:9" x14ac:dyDescent="0.25">
      <c r="A1111" s="1" t="s">
        <v>8461</v>
      </c>
      <c r="B1111" s="2" t="s">
        <v>8462</v>
      </c>
      <c r="C1111" s="3" t="s">
        <v>8462</v>
      </c>
      <c r="D1111" s="1" t="s">
        <v>66</v>
      </c>
      <c r="E1111" s="1" t="s">
        <v>8463</v>
      </c>
      <c r="F1111" s="1" t="s">
        <v>68</v>
      </c>
      <c r="G1111" s="1"/>
      <c r="H1111" s="1"/>
      <c r="I1111" s="1"/>
    </row>
    <row r="1112" spans="1:9" x14ac:dyDescent="0.25">
      <c r="A1112" s="1" t="s">
        <v>8584</v>
      </c>
      <c r="B1112" s="2" t="s">
        <v>8585</v>
      </c>
      <c r="C1112" s="3" t="s">
        <v>2</v>
      </c>
      <c r="D1112" s="1" t="s">
        <v>71</v>
      </c>
      <c r="E1112" s="1" t="s">
        <v>8586</v>
      </c>
      <c r="F1112" s="1" t="s">
        <v>68</v>
      </c>
      <c r="G1112" s="1"/>
      <c r="H1112" s="1"/>
      <c r="I1112" s="1"/>
    </row>
    <row r="1113" spans="1:9" x14ac:dyDescent="0.25">
      <c r="A1113" s="1" t="s">
        <v>8687</v>
      </c>
      <c r="B1113" s="2" t="s">
        <v>8688</v>
      </c>
      <c r="C1113" s="3" t="s">
        <v>2</v>
      </c>
      <c r="D1113" s="1" t="s">
        <v>534</v>
      </c>
      <c r="E1113" s="1" t="s">
        <v>8689</v>
      </c>
      <c r="F1113" s="1" t="s">
        <v>68</v>
      </c>
      <c r="G1113" s="1"/>
      <c r="H1113" s="1"/>
      <c r="I1113" s="1"/>
    </row>
    <row r="1114" spans="1:9" x14ac:dyDescent="0.25">
      <c r="A1114" s="1" t="s">
        <v>8925</v>
      </c>
      <c r="B1114" s="2" t="s">
        <v>1347</v>
      </c>
      <c r="C1114" s="3" t="s">
        <v>1347</v>
      </c>
      <c r="D1114" s="1" t="s">
        <v>586</v>
      </c>
      <c r="E1114" s="1" t="s">
        <v>8926</v>
      </c>
      <c r="F1114" s="1" t="s">
        <v>68</v>
      </c>
      <c r="G1114" s="1"/>
      <c r="H1114" s="1"/>
      <c r="I1114" s="1"/>
    </row>
    <row r="1115" spans="1:9" x14ac:dyDescent="0.25">
      <c r="A1115" s="1" t="s">
        <v>8927</v>
      </c>
      <c r="B1115" s="2" t="s">
        <v>8928</v>
      </c>
      <c r="C1115" s="3" t="s">
        <v>8928</v>
      </c>
      <c r="D1115" s="1" t="s">
        <v>439</v>
      </c>
      <c r="E1115" s="1" t="s">
        <v>8929</v>
      </c>
      <c r="F1115" s="1" t="s">
        <v>68</v>
      </c>
      <c r="G1115" s="1"/>
      <c r="H1115" s="1"/>
      <c r="I1115" s="1"/>
    </row>
    <row r="1116" spans="1:9" x14ac:dyDescent="0.25">
      <c r="A1116" s="1" t="s">
        <v>8930</v>
      </c>
      <c r="B1116" s="2" t="s">
        <v>8931</v>
      </c>
      <c r="C1116" s="3"/>
      <c r="D1116" s="1" t="s">
        <v>71</v>
      </c>
      <c r="E1116" s="1" t="s">
        <v>8932</v>
      </c>
      <c r="F1116" s="1" t="s">
        <v>68</v>
      </c>
      <c r="G1116" s="1"/>
      <c r="H1116" s="1"/>
      <c r="I1116" s="1"/>
    </row>
    <row r="1117" spans="1:9" x14ac:dyDescent="0.25">
      <c r="A1117" s="1" t="s">
        <v>8933</v>
      </c>
      <c r="B1117" s="2" t="s">
        <v>8934</v>
      </c>
      <c r="C1117" s="3" t="s">
        <v>8934</v>
      </c>
      <c r="D1117" s="1" t="s">
        <v>71</v>
      </c>
      <c r="E1117" s="1" t="s">
        <v>8935</v>
      </c>
      <c r="F1117" s="1" t="s">
        <v>68</v>
      </c>
      <c r="G1117" s="1"/>
      <c r="H1117" s="1"/>
      <c r="I1117" s="1"/>
    </row>
    <row r="1118" spans="1:9" x14ac:dyDescent="0.25">
      <c r="A1118" s="1" t="s">
        <v>8936</v>
      </c>
      <c r="B1118" s="2" t="s">
        <v>8937</v>
      </c>
      <c r="C1118" s="3" t="s">
        <v>8938</v>
      </c>
      <c r="D1118" s="1" t="s">
        <v>71</v>
      </c>
      <c r="E1118" s="1" t="s">
        <v>8939</v>
      </c>
      <c r="F1118" s="1" t="s">
        <v>68</v>
      </c>
      <c r="G1118" s="1"/>
      <c r="H1118" s="1"/>
      <c r="I1118" s="1"/>
    </row>
    <row r="1119" spans="1:9" x14ac:dyDescent="0.25">
      <c r="A1119" s="1" t="s">
        <v>8940</v>
      </c>
      <c r="B1119" s="2" t="s">
        <v>8941</v>
      </c>
      <c r="C1119" s="3" t="s">
        <v>8942</v>
      </c>
      <c r="D1119" s="1" t="s">
        <v>71</v>
      </c>
      <c r="E1119" s="1" t="s">
        <v>8943</v>
      </c>
      <c r="F1119" s="1" t="s">
        <v>68</v>
      </c>
      <c r="G1119" s="1"/>
      <c r="H1119" s="1"/>
      <c r="I1119" s="1"/>
    </row>
    <row r="1120" spans="1:9" x14ac:dyDescent="0.25">
      <c r="A1120" s="1" t="s">
        <v>8944</v>
      </c>
      <c r="B1120" s="2" t="s">
        <v>8945</v>
      </c>
      <c r="C1120" s="3" t="s">
        <v>2</v>
      </c>
      <c r="D1120" s="1" t="s">
        <v>71</v>
      </c>
      <c r="E1120" s="1" t="s">
        <v>8946</v>
      </c>
      <c r="F1120" s="1" t="s">
        <v>68</v>
      </c>
      <c r="G1120" s="1"/>
      <c r="H1120" s="1"/>
      <c r="I1120" s="1"/>
    </row>
    <row r="1121" spans="1:9" x14ac:dyDescent="0.25">
      <c r="A1121" s="1" t="s">
        <v>8947</v>
      </c>
      <c r="B1121" s="2" t="s">
        <v>8948</v>
      </c>
      <c r="C1121" s="3" t="s">
        <v>8949</v>
      </c>
      <c r="D1121" s="1" t="s">
        <v>71</v>
      </c>
      <c r="E1121" s="1" t="s">
        <v>8950</v>
      </c>
      <c r="F1121" s="1" t="s">
        <v>68</v>
      </c>
      <c r="G1121" s="1"/>
      <c r="H1121" s="1"/>
      <c r="I1121" s="1"/>
    </row>
    <row r="1122" spans="1:9" x14ac:dyDescent="0.25">
      <c r="A1122" s="1" t="s">
        <v>8951</v>
      </c>
      <c r="B1122" s="2" t="s">
        <v>8952</v>
      </c>
      <c r="C1122" s="3" t="s">
        <v>8953</v>
      </c>
      <c r="D1122" s="1" t="s">
        <v>71</v>
      </c>
      <c r="E1122" s="1" t="s">
        <v>8954</v>
      </c>
      <c r="F1122" s="1" t="s">
        <v>68</v>
      </c>
      <c r="G1122" s="1"/>
      <c r="H1122" s="1"/>
      <c r="I1122" s="1"/>
    </row>
    <row r="1123" spans="1:9" x14ac:dyDescent="0.25">
      <c r="A1123" s="1" t="s">
        <v>8955</v>
      </c>
      <c r="B1123" s="2" t="s">
        <v>8956</v>
      </c>
      <c r="C1123" s="3" t="s">
        <v>8957</v>
      </c>
      <c r="D1123" s="1" t="s">
        <v>412</v>
      </c>
      <c r="E1123" s="1" t="s">
        <v>8958</v>
      </c>
      <c r="F1123" s="1" t="s">
        <v>68</v>
      </c>
      <c r="G1123" s="1"/>
      <c r="H1123" s="1"/>
      <c r="I1123" s="1"/>
    </row>
    <row r="1124" spans="1:9" x14ac:dyDescent="0.25">
      <c r="A1124" s="1" t="s">
        <v>8959</v>
      </c>
      <c r="B1124" s="2" t="s">
        <v>8960</v>
      </c>
      <c r="C1124" s="3"/>
      <c r="D1124" s="1" t="s">
        <v>397</v>
      </c>
      <c r="E1124" s="1" t="s">
        <v>8961</v>
      </c>
      <c r="F1124" s="1" t="s">
        <v>68</v>
      </c>
      <c r="G1124" s="1"/>
      <c r="H1124" s="1"/>
      <c r="I1124" s="1"/>
    </row>
    <row r="1125" spans="1:9" x14ac:dyDescent="0.25">
      <c r="A1125" s="1" t="s">
        <v>8962</v>
      </c>
      <c r="B1125" s="2" t="s">
        <v>8963</v>
      </c>
      <c r="C1125" s="3"/>
      <c r="D1125" s="1" t="s">
        <v>66</v>
      </c>
      <c r="E1125" s="1" t="s">
        <v>8964</v>
      </c>
      <c r="F1125" s="1" t="s">
        <v>68</v>
      </c>
      <c r="G1125" s="1"/>
      <c r="H1125" s="1"/>
      <c r="I1125" s="1"/>
    </row>
    <row r="1126" spans="1:9" x14ac:dyDescent="0.25">
      <c r="A1126" s="1" t="s">
        <v>8965</v>
      </c>
      <c r="B1126" s="2" t="s">
        <v>8966</v>
      </c>
      <c r="C1126" s="3" t="s">
        <v>8967</v>
      </c>
      <c r="D1126" s="1" t="s">
        <v>66</v>
      </c>
      <c r="E1126" s="1" t="s">
        <v>8968</v>
      </c>
      <c r="F1126" s="1" t="s">
        <v>68</v>
      </c>
      <c r="G1126" s="1"/>
      <c r="H1126" s="1"/>
      <c r="I1126" s="1"/>
    </row>
    <row r="1127" spans="1:9" x14ac:dyDescent="0.25">
      <c r="A1127" s="1" t="s">
        <v>9267</v>
      </c>
      <c r="B1127" s="2" t="s">
        <v>9268</v>
      </c>
      <c r="C1127" s="3" t="s">
        <v>9269</v>
      </c>
      <c r="D1127" s="1" t="s">
        <v>3796</v>
      </c>
      <c r="E1127" s="1" t="s">
        <v>9270</v>
      </c>
      <c r="F1127" s="1" t="s">
        <v>68</v>
      </c>
      <c r="G1127" s="1"/>
      <c r="H1127" s="1"/>
      <c r="I1127" s="1"/>
    </row>
    <row r="1128" spans="1:9" x14ac:dyDescent="0.25">
      <c r="A1128" s="1" t="s">
        <v>21</v>
      </c>
      <c r="B1128" s="2" t="s">
        <v>22</v>
      </c>
      <c r="C1128" s="3" t="s">
        <v>23</v>
      </c>
      <c r="D1128" s="1" t="s">
        <v>24</v>
      </c>
      <c r="E1128" s="1" t="s">
        <v>25</v>
      </c>
      <c r="F1128" s="1" t="s">
        <v>26</v>
      </c>
      <c r="G1128" s="1"/>
      <c r="H1128" s="1"/>
      <c r="I1128" s="1"/>
    </row>
    <row r="1129" spans="1:9" x14ac:dyDescent="0.25">
      <c r="A1129" s="1" t="s">
        <v>101</v>
      </c>
      <c r="B1129" s="2" t="s">
        <v>102</v>
      </c>
      <c r="C1129" s="3"/>
      <c r="D1129" s="1" t="s">
        <v>24</v>
      </c>
      <c r="E1129" s="1" t="s">
        <v>103</v>
      </c>
      <c r="F1129" s="1" t="s">
        <v>26</v>
      </c>
      <c r="G1129" s="1"/>
      <c r="H1129" s="1"/>
      <c r="I1129" s="1"/>
    </row>
    <row r="1130" spans="1:9" x14ac:dyDescent="0.25">
      <c r="A1130" s="1" t="s">
        <v>122</v>
      </c>
      <c r="B1130" s="2" t="s">
        <v>123</v>
      </c>
      <c r="C1130" s="3" t="s">
        <v>124</v>
      </c>
      <c r="D1130" s="1" t="s">
        <v>24</v>
      </c>
      <c r="E1130" s="1" t="s">
        <v>125</v>
      </c>
      <c r="F1130" s="1" t="s">
        <v>26</v>
      </c>
      <c r="G1130" s="1"/>
      <c r="H1130" s="1"/>
      <c r="I1130" s="1"/>
    </row>
    <row r="1131" spans="1:9" x14ac:dyDescent="0.25">
      <c r="A1131" s="1" t="s">
        <v>162</v>
      </c>
      <c r="B1131" s="2" t="s">
        <v>163</v>
      </c>
      <c r="C1131" s="3" t="s">
        <v>164</v>
      </c>
      <c r="D1131" s="1" t="s">
        <v>24</v>
      </c>
      <c r="E1131" s="1" t="s">
        <v>165</v>
      </c>
      <c r="F1131" s="1" t="s">
        <v>26</v>
      </c>
      <c r="G1131" s="1"/>
      <c r="H1131" s="1"/>
      <c r="I1131" s="1"/>
    </row>
    <row r="1132" spans="1:9" x14ac:dyDescent="0.25">
      <c r="A1132" s="1" t="s">
        <v>195</v>
      </c>
      <c r="B1132" s="2" t="s">
        <v>196</v>
      </c>
      <c r="C1132" s="3" t="s">
        <v>2</v>
      </c>
      <c r="D1132" s="1" t="s">
        <v>24</v>
      </c>
      <c r="E1132" s="1" t="s">
        <v>197</v>
      </c>
      <c r="F1132" s="1" t="s">
        <v>26</v>
      </c>
      <c r="G1132" s="1"/>
      <c r="H1132" s="1"/>
      <c r="I1132" s="1"/>
    </row>
    <row r="1133" spans="1:9" x14ac:dyDescent="0.25">
      <c r="A1133" s="1" t="s">
        <v>233</v>
      </c>
      <c r="B1133" s="2" t="s">
        <v>234</v>
      </c>
      <c r="C1133" s="3" t="s">
        <v>235</v>
      </c>
      <c r="D1133" s="1" t="s">
        <v>24</v>
      </c>
      <c r="E1133" s="1" t="s">
        <v>236</v>
      </c>
      <c r="F1133" s="1" t="s">
        <v>26</v>
      </c>
      <c r="G1133" s="1"/>
      <c r="H1133" s="1"/>
      <c r="I1133" s="1"/>
    </row>
    <row r="1134" spans="1:9" x14ac:dyDescent="0.25">
      <c r="A1134" s="1" t="s">
        <v>237</v>
      </c>
      <c r="B1134" s="2" t="s">
        <v>238</v>
      </c>
      <c r="C1134" s="3" t="s">
        <v>239</v>
      </c>
      <c r="D1134" s="1" t="s">
        <v>24</v>
      </c>
      <c r="E1134" s="1" t="s">
        <v>240</v>
      </c>
      <c r="F1134" s="1" t="s">
        <v>26</v>
      </c>
      <c r="G1134" s="1"/>
      <c r="H1134" s="1"/>
      <c r="I1134" s="1"/>
    </row>
    <row r="1135" spans="1:9" x14ac:dyDescent="0.25">
      <c r="A1135" s="1" t="s">
        <v>241</v>
      </c>
      <c r="B1135" s="2" t="s">
        <v>242</v>
      </c>
      <c r="C1135" s="3" t="s">
        <v>243</v>
      </c>
      <c r="D1135" s="1" t="s">
        <v>24</v>
      </c>
      <c r="E1135" s="1" t="s">
        <v>244</v>
      </c>
      <c r="F1135" s="1" t="s">
        <v>26</v>
      </c>
      <c r="G1135" s="1"/>
      <c r="H1135" s="1"/>
      <c r="I1135" s="1"/>
    </row>
    <row r="1136" spans="1:9" x14ac:dyDescent="0.25">
      <c r="A1136" s="1" t="s">
        <v>432</v>
      </c>
      <c r="B1136" s="2" t="s">
        <v>274</v>
      </c>
      <c r="C1136" s="3" t="s">
        <v>2</v>
      </c>
      <c r="D1136" s="1" t="s">
        <v>24</v>
      </c>
      <c r="E1136" s="1" t="s">
        <v>433</v>
      </c>
      <c r="F1136" s="1" t="s">
        <v>26</v>
      </c>
      <c r="G1136" s="1"/>
      <c r="H1136" s="1"/>
      <c r="I1136" s="1"/>
    </row>
    <row r="1137" spans="1:9" x14ac:dyDescent="0.25">
      <c r="A1137" s="1" t="s">
        <v>483</v>
      </c>
      <c r="B1137" s="2" t="s">
        <v>484</v>
      </c>
      <c r="C1137" s="3"/>
      <c r="D1137" s="1" t="s">
        <v>24</v>
      </c>
      <c r="E1137" s="1" t="s">
        <v>485</v>
      </c>
      <c r="F1137" s="1" t="s">
        <v>26</v>
      </c>
      <c r="G1137" s="1"/>
      <c r="H1137" s="1"/>
      <c r="I1137" s="1"/>
    </row>
    <row r="1138" spans="1:9" x14ac:dyDescent="0.25">
      <c r="A1138" s="1" t="s">
        <v>776</v>
      </c>
      <c r="B1138" s="2" t="s">
        <v>777</v>
      </c>
      <c r="C1138" s="3" t="s">
        <v>778</v>
      </c>
      <c r="D1138" s="1" t="s">
        <v>24</v>
      </c>
      <c r="E1138" s="1" t="s">
        <v>779</v>
      </c>
      <c r="F1138" s="1" t="s">
        <v>26</v>
      </c>
      <c r="G1138" s="1"/>
      <c r="H1138" s="1"/>
      <c r="I1138" s="1"/>
    </row>
    <row r="1139" spans="1:9" x14ac:dyDescent="0.25">
      <c r="A1139" s="1" t="s">
        <v>2072</v>
      </c>
      <c r="B1139" s="2" t="s">
        <v>2073</v>
      </c>
      <c r="C1139" s="3" t="s">
        <v>2074</v>
      </c>
      <c r="D1139" s="1" t="s">
        <v>24</v>
      </c>
      <c r="E1139" s="1" t="s">
        <v>2075</v>
      </c>
      <c r="F1139" s="1" t="s">
        <v>26</v>
      </c>
      <c r="G1139" s="1"/>
      <c r="H1139" s="1"/>
      <c r="I1139" s="1"/>
    </row>
    <row r="1140" spans="1:9" x14ac:dyDescent="0.25">
      <c r="A1140" s="1" t="s">
        <v>3140</v>
      </c>
      <c r="B1140" s="2" t="s">
        <v>3141</v>
      </c>
      <c r="C1140" s="3" t="s">
        <v>3142</v>
      </c>
      <c r="D1140" s="1" t="s">
        <v>24</v>
      </c>
      <c r="E1140" s="1" t="s">
        <v>3143</v>
      </c>
      <c r="F1140" s="1" t="s">
        <v>26</v>
      </c>
      <c r="G1140" s="1"/>
      <c r="H1140" s="1"/>
      <c r="I1140" s="1"/>
    </row>
    <row r="1141" spans="1:9" x14ac:dyDescent="0.25">
      <c r="A1141" s="1" t="s">
        <v>8022</v>
      </c>
      <c r="B1141" s="2" t="s">
        <v>649</v>
      </c>
      <c r="C1141" s="3" t="s">
        <v>2</v>
      </c>
      <c r="D1141" s="1" t="s">
        <v>24</v>
      </c>
      <c r="E1141" s="1" t="s">
        <v>8023</v>
      </c>
      <c r="F1141" s="1" t="s">
        <v>26</v>
      </c>
      <c r="G1141" s="1"/>
      <c r="H1141" s="1"/>
      <c r="I1141" s="1"/>
    </row>
    <row r="1142" spans="1:9" x14ac:dyDescent="0.25">
      <c r="A1142" s="1" t="s">
        <v>8024</v>
      </c>
      <c r="B1142" s="2" t="s">
        <v>8025</v>
      </c>
      <c r="C1142" s="3" t="s">
        <v>2</v>
      </c>
      <c r="D1142" s="1" t="s">
        <v>24</v>
      </c>
      <c r="E1142" s="1" t="s">
        <v>8026</v>
      </c>
      <c r="F1142" s="1" t="s">
        <v>26</v>
      </c>
      <c r="G1142" s="1"/>
      <c r="H1142" s="1"/>
      <c r="I1142" s="1"/>
    </row>
    <row r="1143" spans="1:9" x14ac:dyDescent="0.25">
      <c r="A1143" s="1" t="s">
        <v>8399</v>
      </c>
      <c r="B1143" s="2" t="s">
        <v>274</v>
      </c>
      <c r="C1143" s="3" t="s">
        <v>275</v>
      </c>
      <c r="D1143" s="1" t="s">
        <v>24</v>
      </c>
      <c r="E1143" s="1" t="s">
        <v>8400</v>
      </c>
      <c r="F1143" s="1" t="s">
        <v>26</v>
      </c>
      <c r="G1143" s="1"/>
      <c r="H1143" s="1"/>
      <c r="I1143" s="1"/>
    </row>
    <row r="1144" spans="1:9" x14ac:dyDescent="0.25">
      <c r="A1144" s="1" t="s">
        <v>198</v>
      </c>
      <c r="B1144" s="2" t="s">
        <v>199</v>
      </c>
      <c r="C1144" s="3" t="s">
        <v>200</v>
      </c>
      <c r="D1144" s="1" t="s">
        <v>24</v>
      </c>
      <c r="E1144" s="1" t="s">
        <v>201</v>
      </c>
      <c r="F1144" s="1" t="s">
        <v>202</v>
      </c>
      <c r="G1144" s="1"/>
      <c r="H1144" s="1"/>
      <c r="I1144" s="1"/>
    </row>
    <row r="1145" spans="1:9" x14ac:dyDescent="0.25">
      <c r="A1145" s="1" t="s">
        <v>273</v>
      </c>
      <c r="B1145" s="2" t="s">
        <v>274</v>
      </c>
      <c r="C1145" s="3" t="s">
        <v>275</v>
      </c>
      <c r="D1145" s="1" t="s">
        <v>24</v>
      </c>
      <c r="E1145" s="1" t="s">
        <v>276</v>
      </c>
      <c r="F1145" s="1" t="s">
        <v>202</v>
      </c>
      <c r="G1145" s="1"/>
      <c r="H1145" s="1"/>
      <c r="I1145" s="1"/>
    </row>
    <row r="1146" spans="1:9" x14ac:dyDescent="0.25">
      <c r="A1146" s="1" t="s">
        <v>648</v>
      </c>
      <c r="B1146" s="2" t="s">
        <v>649</v>
      </c>
      <c r="C1146" s="3" t="s">
        <v>650</v>
      </c>
      <c r="D1146" s="1" t="s">
        <v>24</v>
      </c>
      <c r="E1146" s="1" t="s">
        <v>651</v>
      </c>
      <c r="F1146" s="1" t="s">
        <v>202</v>
      </c>
      <c r="G1146" s="1"/>
      <c r="H1146" s="1"/>
      <c r="I1146" s="1"/>
    </row>
    <row r="1147" spans="1:9" x14ac:dyDescent="0.25">
      <c r="A1147" s="1" t="s">
        <v>5046</v>
      </c>
      <c r="B1147" s="2" t="s">
        <v>5047</v>
      </c>
      <c r="C1147" s="3" t="s">
        <v>5048</v>
      </c>
      <c r="D1147" s="1" t="s">
        <v>24</v>
      </c>
      <c r="E1147" s="1" t="s">
        <v>5049</v>
      </c>
      <c r="F1147" s="1" t="s">
        <v>202</v>
      </c>
      <c r="G1147" s="1"/>
      <c r="H1147" s="1"/>
      <c r="I1147" s="1"/>
    </row>
    <row r="1148" spans="1:9" x14ac:dyDescent="0.25">
      <c r="A1148" s="1" t="s">
        <v>8546</v>
      </c>
      <c r="B1148" s="2" t="s">
        <v>8547</v>
      </c>
      <c r="C1148" s="3" t="s">
        <v>8548</v>
      </c>
      <c r="D1148" s="1" t="s">
        <v>24</v>
      </c>
      <c r="E1148" s="1" t="s">
        <v>8549</v>
      </c>
      <c r="F1148" s="1" t="s">
        <v>202</v>
      </c>
      <c r="G1148" s="1"/>
      <c r="H1148" s="1"/>
      <c r="I1148" s="1"/>
    </row>
    <row r="1149" spans="1:9" x14ac:dyDescent="0.25">
      <c r="A1149" s="1" t="s">
        <v>87</v>
      </c>
      <c r="B1149" s="2" t="s">
        <v>88</v>
      </c>
      <c r="C1149" s="3" t="s">
        <v>88</v>
      </c>
      <c r="D1149" s="1" t="s">
        <v>24</v>
      </c>
      <c r="E1149" s="1" t="s">
        <v>89</v>
      </c>
      <c r="F1149" s="1" t="s">
        <v>90</v>
      </c>
      <c r="G1149" s="1"/>
      <c r="H1149" s="1"/>
      <c r="I1149" s="1"/>
    </row>
    <row r="1150" spans="1:9" x14ac:dyDescent="0.25">
      <c r="A1150" s="1" t="s">
        <v>118</v>
      </c>
      <c r="B1150" s="2" t="s">
        <v>119</v>
      </c>
      <c r="C1150" s="3" t="s">
        <v>2</v>
      </c>
      <c r="D1150" s="1" t="s">
        <v>120</v>
      </c>
      <c r="E1150" s="1" t="s">
        <v>121</v>
      </c>
      <c r="F1150" s="1" t="s">
        <v>90</v>
      </c>
      <c r="G1150" s="1"/>
      <c r="H1150" s="1"/>
      <c r="I1150" s="1"/>
    </row>
    <row r="1151" spans="1:9" x14ac:dyDescent="0.25">
      <c r="A1151" s="1" t="s">
        <v>166</v>
      </c>
      <c r="B1151" s="2" t="s">
        <v>167</v>
      </c>
      <c r="C1151" s="3" t="s">
        <v>2</v>
      </c>
      <c r="D1151" s="1" t="s">
        <v>120</v>
      </c>
      <c r="E1151" s="1" t="s">
        <v>168</v>
      </c>
      <c r="F1151" s="1" t="s">
        <v>90</v>
      </c>
      <c r="G1151" s="1"/>
      <c r="H1151" s="1"/>
      <c r="I1151" s="1"/>
    </row>
    <row r="1152" spans="1:9" x14ac:dyDescent="0.25">
      <c r="A1152" s="1" t="s">
        <v>252</v>
      </c>
      <c r="B1152" s="2" t="s">
        <v>88</v>
      </c>
      <c r="C1152" s="3" t="s">
        <v>253</v>
      </c>
      <c r="D1152" s="1" t="s">
        <v>24</v>
      </c>
      <c r="E1152" s="1" t="s">
        <v>254</v>
      </c>
      <c r="F1152" s="1" t="s">
        <v>90</v>
      </c>
      <c r="G1152" s="1"/>
      <c r="H1152" s="1"/>
      <c r="I1152" s="1"/>
    </row>
    <row r="1153" spans="1:9" x14ac:dyDescent="0.25">
      <c r="A1153" s="1" t="s">
        <v>321</v>
      </c>
      <c r="B1153" s="2" t="s">
        <v>322</v>
      </c>
      <c r="C1153" s="3" t="s">
        <v>323</v>
      </c>
      <c r="D1153" s="1" t="s">
        <v>324</v>
      </c>
      <c r="E1153" s="1" t="s">
        <v>325</v>
      </c>
      <c r="F1153" s="1" t="s">
        <v>90</v>
      </c>
      <c r="G1153" s="1"/>
      <c r="H1153" s="1"/>
      <c r="I1153" s="1"/>
    </row>
    <row r="1154" spans="1:9" x14ac:dyDescent="0.25">
      <c r="A1154" s="1" t="s">
        <v>486</v>
      </c>
      <c r="B1154" s="2" t="s">
        <v>487</v>
      </c>
      <c r="C1154" s="3" t="s">
        <v>2</v>
      </c>
      <c r="D1154" s="1" t="s">
        <v>488</v>
      </c>
      <c r="E1154" s="1" t="s">
        <v>489</v>
      </c>
      <c r="F1154" s="1" t="s">
        <v>90</v>
      </c>
      <c r="G1154" s="1"/>
      <c r="H1154" s="1"/>
      <c r="I1154" s="1"/>
    </row>
    <row r="1155" spans="1:9" x14ac:dyDescent="0.25">
      <c r="A1155" s="1" t="s">
        <v>523</v>
      </c>
      <c r="B1155" s="2" t="s">
        <v>524</v>
      </c>
      <c r="C1155" s="3" t="s">
        <v>2</v>
      </c>
      <c r="D1155" s="1" t="s">
        <v>412</v>
      </c>
      <c r="E1155" s="1" t="s">
        <v>525</v>
      </c>
      <c r="F1155" s="1" t="s">
        <v>90</v>
      </c>
      <c r="G1155" s="1"/>
      <c r="H1155" s="1"/>
      <c r="I1155" s="1"/>
    </row>
    <row r="1156" spans="1:9" x14ac:dyDescent="0.25">
      <c r="A1156" s="1" t="s">
        <v>532</v>
      </c>
      <c r="B1156" s="2" t="s">
        <v>533</v>
      </c>
      <c r="C1156" s="3" t="s">
        <v>533</v>
      </c>
      <c r="D1156" s="1" t="s">
        <v>534</v>
      </c>
      <c r="E1156" s="1" t="s">
        <v>535</v>
      </c>
      <c r="F1156" s="1" t="s">
        <v>90</v>
      </c>
      <c r="G1156" s="1"/>
      <c r="H1156" s="1"/>
      <c r="I1156" s="1"/>
    </row>
    <row r="1157" spans="1:9" x14ac:dyDescent="0.25">
      <c r="A1157" s="1" t="s">
        <v>971</v>
      </c>
      <c r="B1157" s="2" t="s">
        <v>972</v>
      </c>
      <c r="C1157" s="3" t="s">
        <v>972</v>
      </c>
      <c r="D1157" s="1" t="s">
        <v>973</v>
      </c>
      <c r="E1157" s="1" t="s">
        <v>974</v>
      </c>
      <c r="F1157" s="1" t="s">
        <v>90</v>
      </c>
      <c r="G1157" s="1"/>
      <c r="H1157" s="1"/>
      <c r="I1157" s="1"/>
    </row>
    <row r="1158" spans="1:9" x14ac:dyDescent="0.25">
      <c r="A1158" s="1" t="s">
        <v>1054</v>
      </c>
      <c r="B1158" s="2" t="s">
        <v>1055</v>
      </c>
      <c r="C1158" s="3" t="s">
        <v>2</v>
      </c>
      <c r="D1158" s="1" t="s">
        <v>1056</v>
      </c>
      <c r="E1158" s="1" t="s">
        <v>1057</v>
      </c>
      <c r="F1158" s="1" t="s">
        <v>90</v>
      </c>
      <c r="G1158" s="1"/>
      <c r="H1158" s="1"/>
      <c r="I1158" s="1"/>
    </row>
    <row r="1159" spans="1:9" x14ac:dyDescent="0.25">
      <c r="A1159" s="1" t="s">
        <v>1076</v>
      </c>
      <c r="B1159" s="2" t="s">
        <v>1077</v>
      </c>
      <c r="C1159" s="3"/>
      <c r="D1159" s="1" t="s">
        <v>397</v>
      </c>
      <c r="E1159" s="1" t="s">
        <v>1078</v>
      </c>
      <c r="F1159" s="1" t="s">
        <v>90</v>
      </c>
      <c r="G1159" s="1"/>
      <c r="H1159" s="1"/>
      <c r="I1159" s="1"/>
    </row>
    <row r="1160" spans="1:9" x14ac:dyDescent="0.25">
      <c r="A1160" s="1" t="s">
        <v>1086</v>
      </c>
      <c r="B1160" s="2" t="s">
        <v>1087</v>
      </c>
      <c r="C1160" s="3" t="s">
        <v>253</v>
      </c>
      <c r="D1160" s="1" t="s">
        <v>412</v>
      </c>
      <c r="E1160" s="1" t="s">
        <v>1088</v>
      </c>
      <c r="F1160" s="1" t="s">
        <v>90</v>
      </c>
      <c r="G1160" s="1"/>
      <c r="H1160" s="1"/>
      <c r="I1160" s="1"/>
    </row>
    <row r="1161" spans="1:9" x14ac:dyDescent="0.25">
      <c r="A1161" s="1" t="s">
        <v>1115</v>
      </c>
      <c r="B1161" s="2" t="s">
        <v>1116</v>
      </c>
      <c r="C1161" s="3" t="s">
        <v>2</v>
      </c>
      <c r="D1161" s="1" t="s">
        <v>534</v>
      </c>
      <c r="E1161" s="1" t="s">
        <v>1117</v>
      </c>
      <c r="F1161" s="1" t="s">
        <v>90</v>
      </c>
      <c r="G1161" s="1"/>
      <c r="H1161" s="1"/>
      <c r="I1161" s="1"/>
    </row>
    <row r="1162" spans="1:9" x14ac:dyDescent="0.25">
      <c r="A1162" s="1" t="s">
        <v>1146</v>
      </c>
      <c r="B1162" s="2" t="s">
        <v>1147</v>
      </c>
      <c r="C1162" s="3" t="s">
        <v>1147</v>
      </c>
      <c r="D1162" s="1" t="s">
        <v>835</v>
      </c>
      <c r="E1162" s="1" t="s">
        <v>1148</v>
      </c>
      <c r="F1162" s="1" t="s">
        <v>90</v>
      </c>
      <c r="G1162" s="1"/>
      <c r="H1162" s="1"/>
      <c r="I1162" s="1"/>
    </row>
    <row r="1163" spans="1:9" x14ac:dyDescent="0.25">
      <c r="A1163" s="1" t="s">
        <v>1173</v>
      </c>
      <c r="B1163" s="2" t="s">
        <v>1174</v>
      </c>
      <c r="C1163" s="3" t="s">
        <v>2</v>
      </c>
      <c r="D1163" s="1" t="s">
        <v>120</v>
      </c>
      <c r="E1163" s="1" t="s">
        <v>1175</v>
      </c>
      <c r="F1163" s="1" t="s">
        <v>90</v>
      </c>
      <c r="G1163" s="1"/>
      <c r="H1163" s="1"/>
      <c r="I1163" s="1"/>
    </row>
    <row r="1164" spans="1:9" x14ac:dyDescent="0.25">
      <c r="A1164" s="1" t="s">
        <v>1183</v>
      </c>
      <c r="B1164" s="2" t="s">
        <v>1184</v>
      </c>
      <c r="C1164" s="3" t="s">
        <v>1184</v>
      </c>
      <c r="D1164" s="1" t="s">
        <v>30</v>
      </c>
      <c r="E1164" s="1" t="s">
        <v>1185</v>
      </c>
      <c r="F1164" s="1" t="s">
        <v>90</v>
      </c>
      <c r="G1164" s="1"/>
      <c r="H1164" s="1"/>
      <c r="I1164" s="1"/>
    </row>
    <row r="1165" spans="1:9" x14ac:dyDescent="0.25">
      <c r="A1165" s="1" t="s">
        <v>1214</v>
      </c>
      <c r="B1165" s="2" t="s">
        <v>1215</v>
      </c>
      <c r="C1165" s="3" t="s">
        <v>2</v>
      </c>
      <c r="D1165" s="1" t="s">
        <v>71</v>
      </c>
      <c r="E1165" s="1" t="s">
        <v>1216</v>
      </c>
      <c r="F1165" s="1" t="s">
        <v>90</v>
      </c>
      <c r="G1165" s="1"/>
      <c r="H1165" s="1"/>
      <c r="I1165" s="1"/>
    </row>
    <row r="1166" spans="1:9" x14ac:dyDescent="0.25">
      <c r="A1166" s="1" t="s">
        <v>1224</v>
      </c>
      <c r="B1166" s="2" t="s">
        <v>1225</v>
      </c>
      <c r="C1166" s="3" t="s">
        <v>1225</v>
      </c>
      <c r="D1166" s="1" t="s">
        <v>1056</v>
      </c>
      <c r="E1166" s="1" t="s">
        <v>1226</v>
      </c>
      <c r="F1166" s="1" t="s">
        <v>90</v>
      </c>
      <c r="G1166" s="1"/>
      <c r="H1166" s="1"/>
      <c r="I1166" s="1"/>
    </row>
    <row r="1167" spans="1:9" x14ac:dyDescent="0.25">
      <c r="A1167" s="1" t="s">
        <v>1266</v>
      </c>
      <c r="B1167" s="2" t="s">
        <v>1267</v>
      </c>
      <c r="C1167" s="3" t="s">
        <v>1267</v>
      </c>
      <c r="D1167" s="1" t="s">
        <v>764</v>
      </c>
      <c r="E1167" s="1" t="s">
        <v>1268</v>
      </c>
      <c r="F1167" s="1" t="s">
        <v>90</v>
      </c>
      <c r="G1167" s="1"/>
      <c r="H1167" s="1"/>
      <c r="I1167" s="1"/>
    </row>
    <row r="1168" spans="1:9" x14ac:dyDescent="0.25">
      <c r="A1168" s="1" t="s">
        <v>1372</v>
      </c>
      <c r="B1168" s="2" t="s">
        <v>1373</v>
      </c>
      <c r="C1168" s="3" t="s">
        <v>2</v>
      </c>
      <c r="D1168" s="1" t="s">
        <v>1071</v>
      </c>
      <c r="E1168" s="1" t="s">
        <v>1374</v>
      </c>
      <c r="F1168" s="1" t="s">
        <v>90</v>
      </c>
      <c r="G1168" s="1"/>
      <c r="H1168" s="1"/>
      <c r="I1168" s="1"/>
    </row>
    <row r="1169" spans="1:9" x14ac:dyDescent="0.25">
      <c r="A1169" s="1" t="s">
        <v>1512</v>
      </c>
      <c r="B1169" s="2" t="s">
        <v>1513</v>
      </c>
      <c r="C1169" s="3" t="s">
        <v>1513</v>
      </c>
      <c r="D1169" s="1" t="s">
        <v>71</v>
      </c>
      <c r="E1169" s="1" t="s">
        <v>1514</v>
      </c>
      <c r="F1169" s="1" t="s">
        <v>90</v>
      </c>
      <c r="G1169" s="1"/>
      <c r="H1169" s="1"/>
      <c r="I1169" s="1"/>
    </row>
    <row r="1170" spans="1:9" x14ac:dyDescent="0.25">
      <c r="A1170" s="1" t="s">
        <v>1515</v>
      </c>
      <c r="B1170" s="2" t="s">
        <v>1516</v>
      </c>
      <c r="C1170" s="3" t="s">
        <v>1516</v>
      </c>
      <c r="D1170" s="1" t="s">
        <v>439</v>
      </c>
      <c r="E1170" s="1" t="s">
        <v>1517</v>
      </c>
      <c r="F1170" s="1" t="s">
        <v>90</v>
      </c>
      <c r="G1170" s="1"/>
      <c r="H1170" s="1"/>
      <c r="I1170" s="1"/>
    </row>
    <row r="1171" spans="1:9" x14ac:dyDescent="0.25">
      <c r="A1171" s="1" t="s">
        <v>1739</v>
      </c>
      <c r="B1171" s="2" t="s">
        <v>1740</v>
      </c>
      <c r="C1171" s="3" t="s">
        <v>1740</v>
      </c>
      <c r="D1171" s="1" t="s">
        <v>1741</v>
      </c>
      <c r="E1171" s="1" t="s">
        <v>1742</v>
      </c>
      <c r="F1171" s="1" t="s">
        <v>90</v>
      </c>
      <c r="G1171" s="1"/>
      <c r="H1171" s="1"/>
      <c r="I1171" s="1"/>
    </row>
    <row r="1172" spans="1:9" x14ac:dyDescent="0.25">
      <c r="A1172" s="1" t="s">
        <v>1743</v>
      </c>
      <c r="B1172" s="2" t="s">
        <v>1744</v>
      </c>
      <c r="C1172" s="3"/>
      <c r="D1172" s="1" t="s">
        <v>1071</v>
      </c>
      <c r="E1172" s="1" t="s">
        <v>1745</v>
      </c>
      <c r="F1172" s="1" t="s">
        <v>90</v>
      </c>
      <c r="G1172" s="1"/>
      <c r="H1172" s="1"/>
      <c r="I1172" s="1"/>
    </row>
    <row r="1173" spans="1:9" x14ac:dyDescent="0.25">
      <c r="A1173" s="1" t="s">
        <v>1826</v>
      </c>
      <c r="B1173" s="2" t="s">
        <v>1827</v>
      </c>
      <c r="C1173" s="3" t="s">
        <v>2</v>
      </c>
      <c r="D1173" s="1" t="s">
        <v>1071</v>
      </c>
      <c r="E1173" s="1" t="s">
        <v>1828</v>
      </c>
      <c r="F1173" s="1" t="s">
        <v>90</v>
      </c>
      <c r="G1173" s="1"/>
      <c r="H1173" s="1"/>
      <c r="I1173" s="1"/>
    </row>
    <row r="1174" spans="1:9" x14ac:dyDescent="0.25">
      <c r="A1174" s="1" t="s">
        <v>1918</v>
      </c>
      <c r="B1174" s="2" t="s">
        <v>1919</v>
      </c>
      <c r="C1174" s="3" t="s">
        <v>2</v>
      </c>
      <c r="D1174" s="1" t="s">
        <v>835</v>
      </c>
      <c r="E1174" s="1" t="s">
        <v>1920</v>
      </c>
      <c r="F1174" s="1" t="s">
        <v>90</v>
      </c>
      <c r="G1174" s="1"/>
      <c r="H1174" s="1"/>
      <c r="I1174" s="1"/>
    </row>
    <row r="1175" spans="1:9" x14ac:dyDescent="0.25">
      <c r="A1175" s="1" t="s">
        <v>1921</v>
      </c>
      <c r="B1175" s="2" t="s">
        <v>1922</v>
      </c>
      <c r="C1175" s="3" t="s">
        <v>2</v>
      </c>
      <c r="D1175" s="1" t="s">
        <v>534</v>
      </c>
      <c r="E1175" s="1" t="s">
        <v>1923</v>
      </c>
      <c r="F1175" s="1" t="s">
        <v>90</v>
      </c>
      <c r="G1175" s="1"/>
      <c r="H1175" s="1"/>
      <c r="I1175" s="1"/>
    </row>
    <row r="1176" spans="1:9" x14ac:dyDescent="0.25">
      <c r="A1176" s="1" t="s">
        <v>1979</v>
      </c>
      <c r="B1176" s="2" t="s">
        <v>1980</v>
      </c>
      <c r="C1176" s="3"/>
      <c r="D1176" s="1" t="s">
        <v>1741</v>
      </c>
      <c r="E1176" s="1" t="s">
        <v>1981</v>
      </c>
      <c r="F1176" s="1" t="s">
        <v>90</v>
      </c>
      <c r="G1176" s="1"/>
      <c r="H1176" s="1"/>
      <c r="I1176" s="1"/>
    </row>
    <row r="1177" spans="1:9" x14ac:dyDescent="0.25">
      <c r="A1177" s="1" t="s">
        <v>2196</v>
      </c>
      <c r="B1177" s="2" t="s">
        <v>2197</v>
      </c>
      <c r="C1177" s="3" t="s">
        <v>2</v>
      </c>
      <c r="D1177" s="1" t="s">
        <v>488</v>
      </c>
      <c r="E1177" s="1" t="s">
        <v>2198</v>
      </c>
      <c r="F1177" s="1" t="s">
        <v>90</v>
      </c>
      <c r="G1177" s="1"/>
      <c r="H1177" s="1"/>
      <c r="I1177" s="1"/>
    </row>
    <row r="1178" spans="1:9" x14ac:dyDescent="0.25">
      <c r="A1178" s="1" t="s">
        <v>2387</v>
      </c>
      <c r="B1178" s="2" t="s">
        <v>2388</v>
      </c>
      <c r="C1178" s="3" t="s">
        <v>2</v>
      </c>
      <c r="D1178" s="1" t="s">
        <v>1741</v>
      </c>
      <c r="E1178" s="1" t="s">
        <v>2389</v>
      </c>
      <c r="F1178" s="1" t="s">
        <v>90</v>
      </c>
      <c r="G1178" s="1"/>
      <c r="H1178" s="1"/>
      <c r="I1178" s="1"/>
    </row>
    <row r="1179" spans="1:9" x14ac:dyDescent="0.25">
      <c r="A1179" s="1" t="s">
        <v>2483</v>
      </c>
      <c r="B1179" s="2" t="s">
        <v>2484</v>
      </c>
      <c r="C1179" s="3" t="s">
        <v>2485</v>
      </c>
      <c r="D1179" s="1" t="s">
        <v>488</v>
      </c>
      <c r="E1179" s="1" t="s">
        <v>2486</v>
      </c>
      <c r="F1179" s="1" t="s">
        <v>90</v>
      </c>
      <c r="G1179" s="1"/>
      <c r="H1179" s="1"/>
      <c r="I1179" s="1"/>
    </row>
    <row r="1180" spans="1:9" x14ac:dyDescent="0.25">
      <c r="A1180" s="1" t="s">
        <v>2521</v>
      </c>
      <c r="B1180" s="2" t="s">
        <v>2522</v>
      </c>
      <c r="C1180" s="3" t="s">
        <v>2522</v>
      </c>
      <c r="D1180" s="1" t="s">
        <v>534</v>
      </c>
      <c r="E1180" s="1" t="s">
        <v>2523</v>
      </c>
      <c r="F1180" s="1" t="s">
        <v>90</v>
      </c>
      <c r="G1180" s="1"/>
      <c r="H1180" s="1"/>
      <c r="I1180" s="1"/>
    </row>
    <row r="1181" spans="1:9" x14ac:dyDescent="0.25">
      <c r="A1181" s="1" t="s">
        <v>2553</v>
      </c>
      <c r="B1181" s="2" t="s">
        <v>2554</v>
      </c>
      <c r="C1181" s="3" t="s">
        <v>2</v>
      </c>
      <c r="D1181" s="1" t="s">
        <v>412</v>
      </c>
      <c r="E1181" s="1" t="s">
        <v>2555</v>
      </c>
      <c r="F1181" s="1" t="s">
        <v>90</v>
      </c>
      <c r="G1181" s="1"/>
      <c r="H1181" s="1"/>
      <c r="I1181" s="1"/>
    </row>
    <row r="1182" spans="1:9" x14ac:dyDescent="0.25">
      <c r="A1182" s="1" t="s">
        <v>2749</v>
      </c>
      <c r="B1182" s="2" t="s">
        <v>2750</v>
      </c>
      <c r="C1182" s="3" t="s">
        <v>2750</v>
      </c>
      <c r="D1182" s="1" t="s">
        <v>66</v>
      </c>
      <c r="E1182" s="1" t="s">
        <v>2751</v>
      </c>
      <c r="F1182" s="1" t="s">
        <v>90</v>
      </c>
      <c r="G1182" s="1"/>
      <c r="H1182" s="1"/>
      <c r="I1182" s="1"/>
    </row>
    <row r="1183" spans="1:9" x14ac:dyDescent="0.25">
      <c r="A1183" s="1" t="s">
        <v>2777</v>
      </c>
      <c r="B1183" s="2" t="s">
        <v>2778</v>
      </c>
      <c r="C1183" s="3"/>
      <c r="D1183" s="1" t="s">
        <v>1741</v>
      </c>
      <c r="E1183" s="1" t="s">
        <v>2779</v>
      </c>
      <c r="F1183" s="1" t="s">
        <v>90</v>
      </c>
      <c r="G1183" s="1"/>
      <c r="H1183" s="1"/>
      <c r="I1183" s="1"/>
    </row>
    <row r="1184" spans="1:9" x14ac:dyDescent="0.25">
      <c r="A1184" s="1" t="s">
        <v>2780</v>
      </c>
      <c r="B1184" s="2" t="s">
        <v>2781</v>
      </c>
      <c r="C1184" s="3"/>
      <c r="D1184" s="1" t="s">
        <v>324</v>
      </c>
      <c r="E1184" s="1" t="s">
        <v>2782</v>
      </c>
      <c r="F1184" s="1" t="s">
        <v>90</v>
      </c>
      <c r="G1184" s="1"/>
      <c r="H1184" s="1"/>
      <c r="I1184" s="1"/>
    </row>
    <row r="1185" spans="1:9" x14ac:dyDescent="0.25">
      <c r="A1185" s="1" t="s">
        <v>2805</v>
      </c>
      <c r="B1185" s="2" t="s">
        <v>2806</v>
      </c>
      <c r="C1185" s="3" t="s">
        <v>2806</v>
      </c>
      <c r="D1185" s="1" t="s">
        <v>76</v>
      </c>
      <c r="E1185" s="1" t="s">
        <v>2807</v>
      </c>
      <c r="F1185" s="1" t="s">
        <v>90</v>
      </c>
      <c r="G1185" s="1"/>
      <c r="H1185" s="1"/>
      <c r="I1185" s="1"/>
    </row>
    <row r="1186" spans="1:9" x14ac:dyDescent="0.25">
      <c r="A1186" s="1" t="s">
        <v>2843</v>
      </c>
      <c r="B1186" s="2" t="s">
        <v>2844</v>
      </c>
      <c r="C1186" s="3" t="s">
        <v>2</v>
      </c>
      <c r="D1186" s="1" t="s">
        <v>2046</v>
      </c>
      <c r="E1186" s="1" t="s">
        <v>2845</v>
      </c>
      <c r="F1186" s="1" t="s">
        <v>90</v>
      </c>
      <c r="G1186" s="1"/>
      <c r="H1186" s="1"/>
      <c r="I1186" s="1"/>
    </row>
    <row r="1187" spans="1:9" x14ac:dyDescent="0.25">
      <c r="A1187" s="1" t="s">
        <v>2846</v>
      </c>
      <c r="B1187" s="2" t="s">
        <v>2847</v>
      </c>
      <c r="C1187" s="3" t="s">
        <v>2</v>
      </c>
      <c r="D1187" s="1" t="s">
        <v>324</v>
      </c>
      <c r="E1187" s="1" t="s">
        <v>2848</v>
      </c>
      <c r="F1187" s="1" t="s">
        <v>90</v>
      </c>
      <c r="G1187" s="1"/>
      <c r="H1187" s="1"/>
      <c r="I1187" s="1"/>
    </row>
    <row r="1188" spans="1:9" x14ac:dyDescent="0.25">
      <c r="A1188" s="1" t="s">
        <v>2939</v>
      </c>
      <c r="B1188" s="2" t="s">
        <v>2940</v>
      </c>
      <c r="C1188" s="3" t="s">
        <v>2940</v>
      </c>
      <c r="D1188" s="1" t="s">
        <v>1741</v>
      </c>
      <c r="E1188" s="1" t="s">
        <v>2941</v>
      </c>
      <c r="F1188" s="1" t="s">
        <v>90</v>
      </c>
      <c r="G1188" s="1"/>
      <c r="H1188" s="1"/>
      <c r="I1188" s="1"/>
    </row>
    <row r="1189" spans="1:9" x14ac:dyDescent="0.25">
      <c r="A1189" s="1" t="s">
        <v>3111</v>
      </c>
      <c r="B1189" s="2" t="s">
        <v>3112</v>
      </c>
      <c r="C1189" s="3" t="s">
        <v>2</v>
      </c>
      <c r="D1189" s="1" t="s">
        <v>534</v>
      </c>
      <c r="E1189" s="1" t="s">
        <v>3113</v>
      </c>
      <c r="F1189" s="1" t="s">
        <v>90</v>
      </c>
      <c r="G1189" s="1"/>
      <c r="H1189" s="1"/>
      <c r="I1189" s="1"/>
    </row>
    <row r="1190" spans="1:9" x14ac:dyDescent="0.25">
      <c r="A1190" s="1" t="s">
        <v>3126</v>
      </c>
      <c r="B1190" s="2" t="s">
        <v>3127</v>
      </c>
      <c r="C1190" s="3" t="s">
        <v>2</v>
      </c>
      <c r="D1190" s="1" t="s">
        <v>3128</v>
      </c>
      <c r="E1190" s="1" t="s">
        <v>3129</v>
      </c>
      <c r="F1190" s="1" t="s">
        <v>90</v>
      </c>
      <c r="G1190" s="1"/>
      <c r="H1190" s="1"/>
      <c r="I1190" s="1"/>
    </row>
    <row r="1191" spans="1:9" x14ac:dyDescent="0.25">
      <c r="A1191" s="1" t="s">
        <v>3318</v>
      </c>
      <c r="B1191" s="2" t="s">
        <v>3319</v>
      </c>
      <c r="C1191" s="3" t="s">
        <v>2</v>
      </c>
      <c r="D1191" s="1" t="s">
        <v>324</v>
      </c>
      <c r="E1191" s="1" t="s">
        <v>3320</v>
      </c>
      <c r="F1191" s="1" t="s">
        <v>90</v>
      </c>
      <c r="G1191" s="1"/>
      <c r="H1191" s="1"/>
      <c r="I1191" s="1"/>
    </row>
    <row r="1192" spans="1:9" x14ac:dyDescent="0.25">
      <c r="A1192" s="1" t="s">
        <v>3369</v>
      </c>
      <c r="B1192" s="2" t="s">
        <v>3370</v>
      </c>
      <c r="C1192" s="3"/>
      <c r="D1192" s="1" t="s">
        <v>534</v>
      </c>
      <c r="E1192" s="1" t="s">
        <v>3371</v>
      </c>
      <c r="F1192" s="1" t="s">
        <v>90</v>
      </c>
      <c r="G1192" s="1"/>
      <c r="H1192" s="1"/>
      <c r="I1192" s="1"/>
    </row>
    <row r="1193" spans="1:9" x14ac:dyDescent="0.25">
      <c r="A1193" s="1" t="s">
        <v>3372</v>
      </c>
      <c r="B1193" s="2" t="s">
        <v>3373</v>
      </c>
      <c r="C1193" s="3" t="s">
        <v>2</v>
      </c>
      <c r="D1193" s="1" t="s">
        <v>450</v>
      </c>
      <c r="E1193" s="1" t="s">
        <v>3374</v>
      </c>
      <c r="F1193" s="1" t="s">
        <v>90</v>
      </c>
      <c r="G1193" s="1"/>
      <c r="H1193" s="1"/>
      <c r="I1193" s="1"/>
    </row>
    <row r="1194" spans="1:9" x14ac:dyDescent="0.25">
      <c r="A1194" s="1" t="s">
        <v>3424</v>
      </c>
      <c r="B1194" s="2" t="s">
        <v>3425</v>
      </c>
      <c r="C1194" s="3" t="s">
        <v>2</v>
      </c>
      <c r="D1194" s="1" t="s">
        <v>1071</v>
      </c>
      <c r="E1194" s="1" t="s">
        <v>3426</v>
      </c>
      <c r="F1194" s="1" t="s">
        <v>90</v>
      </c>
      <c r="G1194" s="1"/>
      <c r="H1194" s="1"/>
      <c r="I1194" s="1"/>
    </row>
    <row r="1195" spans="1:9" x14ac:dyDescent="0.25">
      <c r="A1195" s="1" t="s">
        <v>3592</v>
      </c>
      <c r="B1195" s="2" t="s">
        <v>3593</v>
      </c>
      <c r="C1195" s="3" t="s">
        <v>3593</v>
      </c>
      <c r="D1195" s="1" t="s">
        <v>76</v>
      </c>
      <c r="E1195" s="1" t="s">
        <v>3594</v>
      </c>
      <c r="F1195" s="1" t="s">
        <v>90</v>
      </c>
      <c r="G1195" s="1"/>
      <c r="H1195" s="1"/>
      <c r="I1195" s="1"/>
    </row>
    <row r="1196" spans="1:9" x14ac:dyDescent="0.25">
      <c r="A1196" s="1" t="s">
        <v>3658</v>
      </c>
      <c r="B1196" s="2" t="s">
        <v>3659</v>
      </c>
      <c r="C1196" s="3" t="s">
        <v>3659</v>
      </c>
      <c r="D1196" s="1" t="s">
        <v>324</v>
      </c>
      <c r="E1196" s="1" t="s">
        <v>3660</v>
      </c>
      <c r="F1196" s="1" t="s">
        <v>90</v>
      </c>
      <c r="G1196" s="1"/>
      <c r="H1196" s="1"/>
      <c r="I1196" s="1"/>
    </row>
    <row r="1197" spans="1:9" x14ac:dyDescent="0.25">
      <c r="A1197" s="1" t="s">
        <v>3713</v>
      </c>
      <c r="B1197" s="2" t="s">
        <v>3714</v>
      </c>
      <c r="C1197" s="3"/>
      <c r="D1197" s="1" t="s">
        <v>2046</v>
      </c>
      <c r="E1197" s="1" t="s">
        <v>3715</v>
      </c>
      <c r="F1197" s="1" t="s">
        <v>90</v>
      </c>
      <c r="G1197" s="1"/>
      <c r="H1197" s="1"/>
      <c r="I1197" s="1"/>
    </row>
    <row r="1198" spans="1:9" x14ac:dyDescent="0.25">
      <c r="A1198" s="1" t="s">
        <v>3716</v>
      </c>
      <c r="B1198" s="2" t="s">
        <v>3717</v>
      </c>
      <c r="C1198" s="3" t="s">
        <v>2</v>
      </c>
      <c r="D1198" s="1" t="s">
        <v>1071</v>
      </c>
      <c r="E1198" s="1" t="s">
        <v>3718</v>
      </c>
      <c r="F1198" s="1" t="s">
        <v>90</v>
      </c>
      <c r="G1198" s="1"/>
      <c r="H1198" s="1"/>
      <c r="I1198" s="1"/>
    </row>
    <row r="1199" spans="1:9" x14ac:dyDescent="0.25">
      <c r="A1199" s="1" t="s">
        <v>3866</v>
      </c>
      <c r="B1199" s="2" t="s">
        <v>3867</v>
      </c>
      <c r="C1199" s="3" t="s">
        <v>2</v>
      </c>
      <c r="D1199" s="1" t="s">
        <v>324</v>
      </c>
      <c r="E1199" s="1" t="s">
        <v>3868</v>
      </c>
      <c r="F1199" s="1" t="s">
        <v>90</v>
      </c>
      <c r="G1199" s="1"/>
      <c r="H1199" s="1"/>
      <c r="I1199" s="1"/>
    </row>
    <row r="1200" spans="1:9" x14ac:dyDescent="0.25">
      <c r="A1200" s="1" t="s">
        <v>4053</v>
      </c>
      <c r="B1200" s="2" t="s">
        <v>4054</v>
      </c>
      <c r="C1200" s="3" t="s">
        <v>2</v>
      </c>
      <c r="D1200" s="1" t="s">
        <v>324</v>
      </c>
      <c r="E1200" s="1" t="s">
        <v>4055</v>
      </c>
      <c r="F1200" s="1" t="s">
        <v>90</v>
      </c>
      <c r="G1200" s="1"/>
      <c r="H1200" s="1"/>
      <c r="I1200" s="1"/>
    </row>
    <row r="1201" spans="1:9" x14ac:dyDescent="0.25">
      <c r="A1201" s="1" t="s">
        <v>4295</v>
      </c>
      <c r="B1201" s="2" t="s">
        <v>4296</v>
      </c>
      <c r="C1201" s="3" t="s">
        <v>2</v>
      </c>
      <c r="D1201" s="1" t="s">
        <v>1779</v>
      </c>
      <c r="E1201" s="1" t="s">
        <v>4297</v>
      </c>
      <c r="F1201" s="1" t="s">
        <v>90</v>
      </c>
      <c r="G1201" s="1"/>
      <c r="H1201" s="1"/>
      <c r="I1201" s="1"/>
    </row>
    <row r="1202" spans="1:9" x14ac:dyDescent="0.25">
      <c r="A1202" s="1" t="s">
        <v>4454</v>
      </c>
      <c r="B1202" s="2" t="s">
        <v>4455</v>
      </c>
      <c r="C1202" s="3" t="s">
        <v>2</v>
      </c>
      <c r="D1202" s="1" t="s">
        <v>2046</v>
      </c>
      <c r="E1202" s="1" t="s">
        <v>4456</v>
      </c>
      <c r="F1202" s="1" t="s">
        <v>90</v>
      </c>
      <c r="G1202" s="1"/>
      <c r="H1202" s="1"/>
      <c r="I1202" s="1"/>
    </row>
    <row r="1203" spans="1:9" x14ac:dyDescent="0.25">
      <c r="A1203" s="1" t="s">
        <v>4537</v>
      </c>
      <c r="B1203" s="2" t="s">
        <v>4538</v>
      </c>
      <c r="C1203" s="3" t="s">
        <v>2</v>
      </c>
      <c r="D1203" s="1" t="s">
        <v>534</v>
      </c>
      <c r="E1203" s="1" t="s">
        <v>4539</v>
      </c>
      <c r="F1203" s="1" t="s">
        <v>90</v>
      </c>
      <c r="G1203" s="1"/>
      <c r="H1203" s="1"/>
      <c r="I1203" s="1"/>
    </row>
    <row r="1204" spans="1:9" x14ac:dyDescent="0.25">
      <c r="A1204" s="1" t="s">
        <v>4540</v>
      </c>
      <c r="B1204" s="2" t="s">
        <v>4541</v>
      </c>
      <c r="C1204" s="3" t="s">
        <v>2</v>
      </c>
      <c r="D1204" s="1" t="s">
        <v>324</v>
      </c>
      <c r="E1204" s="1" t="s">
        <v>4542</v>
      </c>
      <c r="F1204" s="1" t="s">
        <v>90</v>
      </c>
      <c r="G1204" s="1"/>
      <c r="H1204" s="1"/>
      <c r="I1204" s="1"/>
    </row>
    <row r="1205" spans="1:9" x14ac:dyDescent="0.25">
      <c r="A1205" s="1" t="s">
        <v>4861</v>
      </c>
      <c r="B1205" s="2" t="s">
        <v>4862</v>
      </c>
      <c r="C1205" s="3" t="s">
        <v>2</v>
      </c>
      <c r="D1205" s="1" t="s">
        <v>1381</v>
      </c>
      <c r="E1205" s="1" t="s">
        <v>4863</v>
      </c>
      <c r="F1205" s="1" t="s">
        <v>90</v>
      </c>
      <c r="G1205" s="1"/>
      <c r="H1205" s="1"/>
      <c r="I1205" s="1"/>
    </row>
    <row r="1206" spans="1:9" x14ac:dyDescent="0.25">
      <c r="A1206" s="1" t="s">
        <v>4864</v>
      </c>
      <c r="B1206" s="2" t="s">
        <v>4865</v>
      </c>
      <c r="C1206" s="3" t="s">
        <v>2</v>
      </c>
      <c r="D1206" s="1" t="s">
        <v>450</v>
      </c>
      <c r="E1206" s="1" t="s">
        <v>4866</v>
      </c>
      <c r="F1206" s="1" t="s">
        <v>90</v>
      </c>
      <c r="G1206" s="1"/>
      <c r="H1206" s="1"/>
      <c r="I1206" s="1"/>
    </row>
    <row r="1207" spans="1:9" x14ac:dyDescent="0.25">
      <c r="A1207" s="1" t="s">
        <v>4867</v>
      </c>
      <c r="B1207" s="2" t="s">
        <v>4868</v>
      </c>
      <c r="C1207" s="3"/>
      <c r="D1207" s="1" t="s">
        <v>30</v>
      </c>
      <c r="E1207" s="1" t="s">
        <v>4869</v>
      </c>
      <c r="F1207" s="1" t="s">
        <v>90</v>
      </c>
      <c r="G1207" s="1"/>
      <c r="H1207" s="1"/>
      <c r="I1207" s="1"/>
    </row>
    <row r="1208" spans="1:9" x14ac:dyDescent="0.25">
      <c r="A1208" s="1" t="s">
        <v>4870</v>
      </c>
      <c r="B1208" s="2" t="s">
        <v>4871</v>
      </c>
      <c r="C1208" s="3"/>
      <c r="D1208" s="1" t="s">
        <v>324</v>
      </c>
      <c r="E1208" s="1" t="s">
        <v>4872</v>
      </c>
      <c r="F1208" s="1" t="s">
        <v>90</v>
      </c>
      <c r="G1208" s="1"/>
      <c r="H1208" s="1"/>
      <c r="I1208" s="1"/>
    </row>
    <row r="1209" spans="1:9" x14ac:dyDescent="0.25">
      <c r="A1209" s="1" t="s">
        <v>4887</v>
      </c>
      <c r="B1209" s="2" t="s">
        <v>4888</v>
      </c>
      <c r="C1209" s="3" t="s">
        <v>4888</v>
      </c>
      <c r="D1209" s="1" t="s">
        <v>71</v>
      </c>
      <c r="E1209" s="1" t="s">
        <v>4889</v>
      </c>
      <c r="F1209" s="1" t="s">
        <v>90</v>
      </c>
      <c r="G1209" s="1"/>
      <c r="H1209" s="1"/>
      <c r="I1209" s="1"/>
    </row>
    <row r="1210" spans="1:9" x14ac:dyDescent="0.25">
      <c r="A1210" s="1" t="s">
        <v>4984</v>
      </c>
      <c r="B1210" s="2" t="s">
        <v>4985</v>
      </c>
      <c r="C1210" s="3" t="s">
        <v>2</v>
      </c>
      <c r="D1210" s="1" t="s">
        <v>324</v>
      </c>
      <c r="E1210" s="1" t="s">
        <v>4986</v>
      </c>
      <c r="F1210" s="1" t="s">
        <v>90</v>
      </c>
      <c r="G1210" s="1"/>
      <c r="H1210" s="1"/>
      <c r="I1210" s="1"/>
    </row>
    <row r="1211" spans="1:9" x14ac:dyDescent="0.25">
      <c r="A1211" s="1" t="s">
        <v>4991</v>
      </c>
      <c r="B1211" s="2" t="s">
        <v>4992</v>
      </c>
      <c r="C1211" s="3" t="s">
        <v>4992</v>
      </c>
      <c r="D1211" s="1" t="s">
        <v>642</v>
      </c>
      <c r="E1211" s="1" t="s">
        <v>4993</v>
      </c>
      <c r="F1211" s="1" t="s">
        <v>90</v>
      </c>
      <c r="G1211" s="1"/>
      <c r="H1211" s="1"/>
      <c r="I1211" s="1"/>
    </row>
    <row r="1212" spans="1:9" x14ac:dyDescent="0.25">
      <c r="A1212" s="1" t="s">
        <v>5264</v>
      </c>
      <c r="B1212" s="2" t="s">
        <v>5265</v>
      </c>
      <c r="C1212" s="3" t="s">
        <v>2</v>
      </c>
      <c r="D1212" s="1" t="s">
        <v>534</v>
      </c>
      <c r="E1212" s="1" t="s">
        <v>5266</v>
      </c>
      <c r="F1212" s="1" t="s">
        <v>90</v>
      </c>
      <c r="G1212" s="1"/>
      <c r="H1212" s="1"/>
      <c r="I1212" s="1"/>
    </row>
    <row r="1213" spans="1:9" x14ac:dyDescent="0.25">
      <c r="A1213" s="1" t="s">
        <v>5267</v>
      </c>
      <c r="B1213" s="2" t="s">
        <v>5268</v>
      </c>
      <c r="C1213" s="3" t="s">
        <v>2</v>
      </c>
      <c r="D1213" s="1" t="s">
        <v>324</v>
      </c>
      <c r="E1213" s="1" t="s">
        <v>5269</v>
      </c>
      <c r="F1213" s="1" t="s">
        <v>90</v>
      </c>
      <c r="G1213" s="1"/>
      <c r="H1213" s="1"/>
      <c r="I1213" s="1"/>
    </row>
    <row r="1214" spans="1:9" x14ac:dyDescent="0.25">
      <c r="A1214" s="1" t="s">
        <v>5285</v>
      </c>
      <c r="B1214" s="2" t="s">
        <v>5286</v>
      </c>
      <c r="C1214" s="3" t="s">
        <v>5286</v>
      </c>
      <c r="D1214" s="1" t="s">
        <v>764</v>
      </c>
      <c r="E1214" s="1" t="s">
        <v>5287</v>
      </c>
      <c r="F1214" s="1" t="s">
        <v>90</v>
      </c>
      <c r="G1214" s="1"/>
      <c r="H1214" s="1"/>
      <c r="I1214" s="1"/>
    </row>
    <row r="1215" spans="1:9" x14ac:dyDescent="0.25">
      <c r="A1215" s="1" t="s">
        <v>5383</v>
      </c>
      <c r="B1215" s="2" t="s">
        <v>5384</v>
      </c>
      <c r="C1215" s="3" t="s">
        <v>2</v>
      </c>
      <c r="D1215" s="1" t="s">
        <v>1779</v>
      </c>
      <c r="E1215" s="1" t="s">
        <v>5385</v>
      </c>
      <c r="F1215" s="1" t="s">
        <v>90</v>
      </c>
      <c r="G1215" s="1"/>
      <c r="H1215" s="1"/>
      <c r="I1215" s="1"/>
    </row>
    <row r="1216" spans="1:9" x14ac:dyDescent="0.25">
      <c r="A1216" s="1" t="s">
        <v>5386</v>
      </c>
      <c r="B1216" s="2" t="s">
        <v>5387</v>
      </c>
      <c r="C1216" s="3" t="s">
        <v>2</v>
      </c>
      <c r="D1216" s="1" t="s">
        <v>1779</v>
      </c>
      <c r="E1216" s="1" t="s">
        <v>5388</v>
      </c>
      <c r="F1216" s="1" t="s">
        <v>90</v>
      </c>
      <c r="G1216" s="1"/>
      <c r="H1216" s="1"/>
      <c r="I1216" s="1"/>
    </row>
    <row r="1217" spans="1:9" x14ac:dyDescent="0.25">
      <c r="A1217" s="1" t="s">
        <v>5415</v>
      </c>
      <c r="B1217" s="2" t="s">
        <v>5416</v>
      </c>
      <c r="C1217" s="3"/>
      <c r="D1217" s="1" t="s">
        <v>324</v>
      </c>
      <c r="E1217" s="1" t="s">
        <v>5417</v>
      </c>
      <c r="F1217" s="1" t="s">
        <v>90</v>
      </c>
      <c r="G1217" s="1"/>
      <c r="H1217" s="1"/>
      <c r="I1217" s="1"/>
    </row>
    <row r="1218" spans="1:9" x14ac:dyDescent="0.25">
      <c r="A1218" s="1" t="s">
        <v>5657</v>
      </c>
      <c r="B1218" s="2" t="s">
        <v>5658</v>
      </c>
      <c r="C1218" s="3" t="s">
        <v>2</v>
      </c>
      <c r="D1218" s="1" t="s">
        <v>2046</v>
      </c>
      <c r="E1218" s="1" t="s">
        <v>5659</v>
      </c>
      <c r="F1218" s="1" t="s">
        <v>90</v>
      </c>
      <c r="G1218" s="1"/>
      <c r="H1218" s="1"/>
      <c r="I1218" s="1"/>
    </row>
    <row r="1219" spans="1:9" x14ac:dyDescent="0.25">
      <c r="A1219" s="1" t="s">
        <v>5688</v>
      </c>
      <c r="B1219" s="2" t="s">
        <v>5689</v>
      </c>
      <c r="C1219" s="3"/>
      <c r="D1219" s="1" t="s">
        <v>2519</v>
      </c>
      <c r="E1219" s="1" t="s">
        <v>5690</v>
      </c>
      <c r="F1219" s="1" t="s">
        <v>90</v>
      </c>
      <c r="G1219" s="1"/>
      <c r="H1219" s="1"/>
      <c r="I1219" s="1"/>
    </row>
    <row r="1220" spans="1:9" x14ac:dyDescent="0.25">
      <c r="A1220" s="1" t="s">
        <v>5837</v>
      </c>
      <c r="B1220" s="2" t="s">
        <v>5838</v>
      </c>
      <c r="C1220" s="3" t="s">
        <v>5838</v>
      </c>
      <c r="D1220" s="1" t="s">
        <v>2046</v>
      </c>
      <c r="E1220" s="1" t="s">
        <v>5839</v>
      </c>
      <c r="F1220" s="1" t="s">
        <v>90</v>
      </c>
      <c r="G1220" s="1"/>
      <c r="H1220" s="1"/>
      <c r="I1220" s="1"/>
    </row>
    <row r="1221" spans="1:9" x14ac:dyDescent="0.25">
      <c r="A1221" s="1" t="s">
        <v>5840</v>
      </c>
      <c r="B1221" s="2" t="s">
        <v>5841</v>
      </c>
      <c r="C1221" s="3" t="s">
        <v>5841</v>
      </c>
      <c r="D1221" s="1" t="s">
        <v>1779</v>
      </c>
      <c r="E1221" s="1" t="s">
        <v>5842</v>
      </c>
      <c r="F1221" s="1" t="s">
        <v>90</v>
      </c>
      <c r="G1221" s="1"/>
      <c r="H1221" s="1"/>
      <c r="I1221" s="1"/>
    </row>
    <row r="1222" spans="1:9" x14ac:dyDescent="0.25">
      <c r="A1222" s="1" t="s">
        <v>6202</v>
      </c>
      <c r="B1222" s="2" t="s">
        <v>6203</v>
      </c>
      <c r="C1222" s="3"/>
      <c r="D1222" s="1" t="s">
        <v>1381</v>
      </c>
      <c r="E1222" s="1" t="s">
        <v>6204</v>
      </c>
      <c r="F1222" s="1" t="s">
        <v>90</v>
      </c>
      <c r="G1222" s="1"/>
      <c r="H1222" s="1"/>
      <c r="I1222" s="1"/>
    </row>
    <row r="1223" spans="1:9" x14ac:dyDescent="0.25">
      <c r="A1223" s="1" t="s">
        <v>6205</v>
      </c>
      <c r="B1223" s="2" t="s">
        <v>6206</v>
      </c>
      <c r="C1223" s="3"/>
      <c r="D1223" s="1" t="s">
        <v>1703</v>
      </c>
      <c r="E1223" s="1" t="s">
        <v>6207</v>
      </c>
      <c r="F1223" s="1" t="s">
        <v>90</v>
      </c>
      <c r="G1223" s="1"/>
      <c r="H1223" s="1"/>
      <c r="I1223" s="1"/>
    </row>
    <row r="1224" spans="1:9" x14ac:dyDescent="0.25">
      <c r="A1224" s="1" t="s">
        <v>6414</v>
      </c>
      <c r="B1224" s="2" t="s">
        <v>6415</v>
      </c>
      <c r="C1224" s="3" t="s">
        <v>6415</v>
      </c>
      <c r="D1224" s="1" t="s">
        <v>6416</v>
      </c>
      <c r="E1224" s="1" t="s">
        <v>6417</v>
      </c>
      <c r="F1224" s="1" t="s">
        <v>90</v>
      </c>
      <c r="G1224" s="1"/>
      <c r="H1224" s="1"/>
      <c r="I1224" s="1"/>
    </row>
    <row r="1225" spans="1:9" x14ac:dyDescent="0.25">
      <c r="A1225" s="1" t="s">
        <v>6418</v>
      </c>
      <c r="B1225" s="2" t="s">
        <v>6419</v>
      </c>
      <c r="C1225" s="3" t="s">
        <v>6419</v>
      </c>
      <c r="D1225" s="1" t="s">
        <v>1703</v>
      </c>
      <c r="E1225" s="1" t="s">
        <v>6420</v>
      </c>
      <c r="F1225" s="1" t="s">
        <v>90</v>
      </c>
      <c r="G1225" s="1"/>
      <c r="H1225" s="1"/>
      <c r="I1225" s="1"/>
    </row>
    <row r="1226" spans="1:9" x14ac:dyDescent="0.25">
      <c r="A1226" s="1" t="s">
        <v>6421</v>
      </c>
      <c r="B1226" s="2" t="s">
        <v>6422</v>
      </c>
      <c r="C1226" s="3" t="s">
        <v>6422</v>
      </c>
      <c r="D1226" s="1" t="s">
        <v>1703</v>
      </c>
      <c r="E1226" s="1" t="s">
        <v>6423</v>
      </c>
      <c r="F1226" s="1" t="s">
        <v>90</v>
      </c>
      <c r="G1226" s="1"/>
      <c r="H1226" s="1"/>
      <c r="I1226" s="1"/>
    </row>
    <row r="1227" spans="1:9" x14ac:dyDescent="0.25">
      <c r="A1227" s="1" t="s">
        <v>6649</v>
      </c>
      <c r="B1227" s="2" t="s">
        <v>6650</v>
      </c>
      <c r="C1227" s="3" t="s">
        <v>2</v>
      </c>
      <c r="D1227" s="1" t="s">
        <v>1703</v>
      </c>
      <c r="E1227" s="1" t="s">
        <v>6651</v>
      </c>
      <c r="F1227" s="1" t="s">
        <v>90</v>
      </c>
      <c r="G1227" s="1"/>
      <c r="H1227" s="1"/>
      <c r="I1227" s="1"/>
    </row>
    <row r="1228" spans="1:9" x14ac:dyDescent="0.25">
      <c r="A1228" s="1" t="s">
        <v>6652</v>
      </c>
      <c r="B1228" s="2" t="s">
        <v>6653</v>
      </c>
      <c r="C1228" s="3"/>
      <c r="D1228" s="1" t="s">
        <v>324</v>
      </c>
      <c r="E1228" s="1" t="s">
        <v>6654</v>
      </c>
      <c r="F1228" s="1" t="s">
        <v>90</v>
      </c>
      <c r="G1228" s="1"/>
      <c r="H1228" s="1"/>
      <c r="I1228" s="1"/>
    </row>
    <row r="1229" spans="1:9" x14ac:dyDescent="0.25">
      <c r="A1229" s="1" t="s">
        <v>6679</v>
      </c>
      <c r="B1229" s="2" t="s">
        <v>6680</v>
      </c>
      <c r="C1229" s="3" t="s">
        <v>2</v>
      </c>
      <c r="D1229" s="1" t="s">
        <v>3128</v>
      </c>
      <c r="E1229" s="1" t="s">
        <v>6681</v>
      </c>
      <c r="F1229" s="1" t="s">
        <v>90</v>
      </c>
      <c r="G1229" s="1"/>
      <c r="H1229" s="1"/>
      <c r="I1229" s="1"/>
    </row>
    <row r="1230" spans="1:9" x14ac:dyDescent="0.25">
      <c r="A1230" s="1" t="s">
        <v>6815</v>
      </c>
      <c r="B1230" s="2" t="s">
        <v>6816</v>
      </c>
      <c r="C1230" s="3" t="s">
        <v>2</v>
      </c>
      <c r="D1230" s="1" t="s">
        <v>2046</v>
      </c>
      <c r="E1230" s="1" t="s">
        <v>6817</v>
      </c>
      <c r="F1230" s="1" t="s">
        <v>90</v>
      </c>
      <c r="G1230" s="1"/>
      <c r="H1230" s="1"/>
      <c r="I1230" s="1"/>
    </row>
    <row r="1231" spans="1:9" x14ac:dyDescent="0.25">
      <c r="A1231" s="1" t="s">
        <v>6818</v>
      </c>
      <c r="B1231" s="2" t="s">
        <v>6819</v>
      </c>
      <c r="C1231" s="3"/>
      <c r="D1231" s="1" t="s">
        <v>324</v>
      </c>
      <c r="E1231" s="1" t="s">
        <v>6820</v>
      </c>
      <c r="F1231" s="1" t="s">
        <v>90</v>
      </c>
      <c r="G1231" s="1"/>
      <c r="H1231" s="1"/>
      <c r="I1231" s="1"/>
    </row>
    <row r="1232" spans="1:9" x14ac:dyDescent="0.25">
      <c r="A1232" s="1" t="s">
        <v>6869</v>
      </c>
      <c r="B1232" s="2" t="s">
        <v>6870</v>
      </c>
      <c r="C1232" s="3" t="s">
        <v>6870</v>
      </c>
      <c r="D1232" s="1" t="s">
        <v>1703</v>
      </c>
      <c r="E1232" s="1" t="s">
        <v>6871</v>
      </c>
      <c r="F1232" s="1" t="s">
        <v>90</v>
      </c>
      <c r="G1232" s="1"/>
      <c r="H1232" s="1"/>
      <c r="I1232" s="1"/>
    </row>
    <row r="1233" spans="1:9" x14ac:dyDescent="0.25">
      <c r="A1233" s="1" t="s">
        <v>7064</v>
      </c>
      <c r="B1233" s="2" t="s">
        <v>7065</v>
      </c>
      <c r="C1233" s="3" t="s">
        <v>2</v>
      </c>
      <c r="D1233" s="1" t="s">
        <v>324</v>
      </c>
      <c r="E1233" s="1" t="s">
        <v>7066</v>
      </c>
      <c r="F1233" s="1" t="s">
        <v>90</v>
      </c>
      <c r="G1233" s="1"/>
      <c r="H1233" s="1"/>
      <c r="I1233" s="1"/>
    </row>
    <row r="1234" spans="1:9" x14ac:dyDescent="0.25">
      <c r="A1234" s="1" t="s">
        <v>7340</v>
      </c>
      <c r="B1234" s="2" t="s">
        <v>7341</v>
      </c>
      <c r="C1234" s="3" t="s">
        <v>2</v>
      </c>
      <c r="D1234" s="1" t="s">
        <v>1779</v>
      </c>
      <c r="E1234" s="1" t="s">
        <v>7342</v>
      </c>
      <c r="F1234" s="1" t="s">
        <v>90</v>
      </c>
      <c r="G1234" s="1"/>
      <c r="H1234" s="1"/>
      <c r="I1234" s="1"/>
    </row>
    <row r="1235" spans="1:9" x14ac:dyDescent="0.25">
      <c r="A1235" s="1" t="s">
        <v>7343</v>
      </c>
      <c r="B1235" s="2" t="s">
        <v>7344</v>
      </c>
      <c r="C1235" s="3" t="s">
        <v>2</v>
      </c>
      <c r="D1235" s="1" t="s">
        <v>1381</v>
      </c>
      <c r="E1235" s="1" t="s">
        <v>7345</v>
      </c>
      <c r="F1235" s="1" t="s">
        <v>90</v>
      </c>
      <c r="G1235" s="1"/>
      <c r="H1235" s="1"/>
      <c r="I1235" s="1"/>
    </row>
    <row r="1236" spans="1:9" x14ac:dyDescent="0.25">
      <c r="A1236" s="1" t="s">
        <v>7346</v>
      </c>
      <c r="B1236" s="2" t="s">
        <v>7347</v>
      </c>
      <c r="C1236" s="3"/>
      <c r="D1236" s="1" t="s">
        <v>6749</v>
      </c>
      <c r="E1236" s="1" t="s">
        <v>7348</v>
      </c>
      <c r="F1236" s="1" t="s">
        <v>90</v>
      </c>
      <c r="G1236" s="1"/>
      <c r="H1236" s="1"/>
      <c r="I1236" s="1"/>
    </row>
    <row r="1237" spans="1:9" x14ac:dyDescent="0.25">
      <c r="A1237" s="1" t="s">
        <v>7403</v>
      </c>
      <c r="B1237" s="2" t="s">
        <v>7404</v>
      </c>
      <c r="C1237" s="3" t="s">
        <v>7404</v>
      </c>
      <c r="D1237" s="1" t="s">
        <v>1381</v>
      </c>
      <c r="E1237" s="1" t="s">
        <v>7405</v>
      </c>
      <c r="F1237" s="1" t="s">
        <v>90</v>
      </c>
      <c r="G1237" s="1"/>
      <c r="H1237" s="1"/>
      <c r="I1237" s="1"/>
    </row>
    <row r="1238" spans="1:9" x14ac:dyDescent="0.25">
      <c r="A1238" s="1" t="s">
        <v>7629</v>
      </c>
      <c r="B1238" s="2" t="s">
        <v>7630</v>
      </c>
      <c r="C1238" s="3"/>
      <c r="D1238" s="1" t="s">
        <v>6677</v>
      </c>
      <c r="E1238" s="1" t="s">
        <v>7631</v>
      </c>
      <c r="F1238" s="1" t="s">
        <v>90</v>
      </c>
      <c r="G1238" s="1"/>
      <c r="H1238" s="1"/>
      <c r="I1238" s="1"/>
    </row>
    <row r="1239" spans="1:9" x14ac:dyDescent="0.25">
      <c r="A1239" s="1" t="s">
        <v>7632</v>
      </c>
      <c r="B1239" s="2" t="s">
        <v>7633</v>
      </c>
      <c r="C1239" s="3" t="s">
        <v>7633</v>
      </c>
      <c r="D1239" s="1" t="s">
        <v>319</v>
      </c>
      <c r="E1239" s="1" t="s">
        <v>7634</v>
      </c>
      <c r="F1239" s="1" t="s">
        <v>90</v>
      </c>
      <c r="G1239" s="1"/>
      <c r="H1239" s="1"/>
      <c r="I1239" s="1"/>
    </row>
    <row r="1240" spans="1:9" x14ac:dyDescent="0.25">
      <c r="A1240" s="1" t="s">
        <v>7635</v>
      </c>
      <c r="B1240" s="2" t="s">
        <v>7636</v>
      </c>
      <c r="C1240" s="3" t="s">
        <v>7636</v>
      </c>
      <c r="D1240" s="1" t="s">
        <v>1703</v>
      </c>
      <c r="E1240" s="1" t="s">
        <v>7637</v>
      </c>
      <c r="F1240" s="1" t="s">
        <v>90</v>
      </c>
      <c r="G1240" s="1"/>
      <c r="H1240" s="1"/>
      <c r="I1240" s="1"/>
    </row>
    <row r="1241" spans="1:9" x14ac:dyDescent="0.25">
      <c r="A1241" s="1" t="s">
        <v>7638</v>
      </c>
      <c r="B1241" s="2" t="s">
        <v>7639</v>
      </c>
      <c r="C1241" s="3"/>
      <c r="D1241" s="1" t="s">
        <v>1703</v>
      </c>
      <c r="E1241" s="1" t="s">
        <v>7640</v>
      </c>
      <c r="F1241" s="1" t="s">
        <v>90</v>
      </c>
      <c r="G1241" s="1"/>
      <c r="H1241" s="1"/>
      <c r="I1241" s="1"/>
    </row>
    <row r="1242" spans="1:9" x14ac:dyDescent="0.25">
      <c r="A1242" s="1" t="s">
        <v>7641</v>
      </c>
      <c r="B1242" s="2" t="s">
        <v>7642</v>
      </c>
      <c r="C1242" s="3" t="s">
        <v>7643</v>
      </c>
      <c r="D1242" s="1" t="s">
        <v>6749</v>
      </c>
      <c r="E1242" s="1" t="s">
        <v>7644</v>
      </c>
      <c r="F1242" s="1" t="s">
        <v>90</v>
      </c>
      <c r="G1242" s="1"/>
      <c r="H1242" s="1"/>
      <c r="I1242" s="1"/>
    </row>
    <row r="1243" spans="1:9" x14ac:dyDescent="0.25">
      <c r="A1243" s="1" t="s">
        <v>7933</v>
      </c>
      <c r="B1243" s="2" t="s">
        <v>7934</v>
      </c>
      <c r="C1243" s="3" t="s">
        <v>2</v>
      </c>
      <c r="D1243" s="1" t="s">
        <v>2046</v>
      </c>
      <c r="E1243" s="1" t="s">
        <v>7935</v>
      </c>
      <c r="F1243" s="1" t="s">
        <v>90</v>
      </c>
      <c r="G1243" s="1"/>
      <c r="H1243" s="1"/>
      <c r="I1243" s="1"/>
    </row>
    <row r="1244" spans="1:9" x14ac:dyDescent="0.25">
      <c r="A1244" s="1" t="s">
        <v>7936</v>
      </c>
      <c r="B1244" s="2" t="s">
        <v>7937</v>
      </c>
      <c r="C1244" s="3" t="s">
        <v>2</v>
      </c>
      <c r="D1244" s="1" t="s">
        <v>534</v>
      </c>
      <c r="E1244" s="1" t="s">
        <v>7938</v>
      </c>
      <c r="F1244" s="1" t="s">
        <v>90</v>
      </c>
      <c r="G1244" s="1"/>
      <c r="H1244" s="1"/>
      <c r="I1244" s="1"/>
    </row>
    <row r="1245" spans="1:9" x14ac:dyDescent="0.25">
      <c r="A1245" s="1" t="s">
        <v>7956</v>
      </c>
      <c r="B1245" s="2" t="s">
        <v>7957</v>
      </c>
      <c r="C1245" s="3" t="s">
        <v>2</v>
      </c>
      <c r="D1245" s="1" t="s">
        <v>1381</v>
      </c>
      <c r="E1245" s="1" t="s">
        <v>7958</v>
      </c>
      <c r="F1245" s="1" t="s">
        <v>90</v>
      </c>
      <c r="G1245" s="1"/>
      <c r="H1245" s="1"/>
      <c r="I1245" s="1"/>
    </row>
    <row r="1246" spans="1:9" x14ac:dyDescent="0.25">
      <c r="A1246" s="1" t="s">
        <v>7963</v>
      </c>
      <c r="B1246" s="2" t="s">
        <v>7964</v>
      </c>
      <c r="C1246" s="3" t="s">
        <v>2</v>
      </c>
      <c r="D1246" s="1" t="s">
        <v>6749</v>
      </c>
      <c r="E1246" s="1" t="s">
        <v>7965</v>
      </c>
      <c r="F1246" s="1" t="s">
        <v>90</v>
      </c>
      <c r="G1246" s="1"/>
      <c r="H1246" s="1"/>
      <c r="I1246" s="1"/>
    </row>
    <row r="1247" spans="1:9" x14ac:dyDescent="0.25">
      <c r="A1247" s="1" t="s">
        <v>8322</v>
      </c>
      <c r="B1247" s="2" t="s">
        <v>8323</v>
      </c>
      <c r="C1247" s="3"/>
      <c r="D1247" s="1" t="s">
        <v>488</v>
      </c>
      <c r="E1247" s="1" t="s">
        <v>8324</v>
      </c>
      <c r="F1247" s="1" t="s">
        <v>90</v>
      </c>
      <c r="G1247" s="1"/>
      <c r="H1247" s="1"/>
      <c r="I1247" s="1"/>
    </row>
    <row r="1248" spans="1:9" x14ac:dyDescent="0.25">
      <c r="A1248" s="1" t="s">
        <v>8349</v>
      </c>
      <c r="B1248" s="2" t="s">
        <v>8350</v>
      </c>
      <c r="C1248" s="3"/>
      <c r="D1248" s="1" t="s">
        <v>45</v>
      </c>
      <c r="E1248" s="1" t="s">
        <v>8351</v>
      </c>
      <c r="F1248" s="1" t="s">
        <v>90</v>
      </c>
      <c r="G1248" s="1"/>
      <c r="H1248" s="1"/>
      <c r="I1248" s="1"/>
    </row>
    <row r="1249" spans="1:9" x14ac:dyDescent="0.25">
      <c r="A1249" s="1" t="s">
        <v>8737</v>
      </c>
      <c r="B1249" s="2" t="s">
        <v>8738</v>
      </c>
      <c r="C1249" s="3" t="s">
        <v>2</v>
      </c>
      <c r="D1249" s="1" t="s">
        <v>45</v>
      </c>
      <c r="E1249" s="1" t="s">
        <v>8739</v>
      </c>
      <c r="F1249" s="1" t="s">
        <v>90</v>
      </c>
      <c r="G1249" s="1"/>
      <c r="H1249" s="1"/>
      <c r="I1249" s="1"/>
    </row>
    <row r="1250" spans="1:9" x14ac:dyDescent="0.25">
      <c r="A1250" s="1" t="s">
        <v>8740</v>
      </c>
      <c r="B1250" s="2" t="s">
        <v>8741</v>
      </c>
      <c r="C1250" s="3" t="s">
        <v>2</v>
      </c>
      <c r="D1250" s="1" t="s">
        <v>1779</v>
      </c>
      <c r="E1250" s="1" t="s">
        <v>8742</v>
      </c>
      <c r="F1250" s="1" t="s">
        <v>90</v>
      </c>
      <c r="G1250" s="1"/>
      <c r="H1250" s="1"/>
      <c r="I1250" s="1"/>
    </row>
    <row r="1251" spans="1:9" x14ac:dyDescent="0.25">
      <c r="A1251" s="1" t="s">
        <v>8743</v>
      </c>
      <c r="B1251" s="2" t="s">
        <v>8744</v>
      </c>
      <c r="C1251" s="3" t="s">
        <v>2</v>
      </c>
      <c r="D1251" s="1" t="s">
        <v>2046</v>
      </c>
      <c r="E1251" s="1" t="s">
        <v>8745</v>
      </c>
      <c r="F1251" s="1" t="s">
        <v>90</v>
      </c>
      <c r="G1251" s="1"/>
      <c r="H1251" s="1"/>
      <c r="I1251" s="1"/>
    </row>
    <row r="1252" spans="1:9" x14ac:dyDescent="0.25">
      <c r="A1252" s="1" t="s">
        <v>8746</v>
      </c>
      <c r="B1252" s="2" t="s">
        <v>8747</v>
      </c>
      <c r="C1252" s="3" t="s">
        <v>2</v>
      </c>
      <c r="D1252" s="1" t="s">
        <v>1779</v>
      </c>
      <c r="E1252" s="1" t="s">
        <v>8748</v>
      </c>
      <c r="F1252" s="1" t="s">
        <v>90</v>
      </c>
      <c r="G1252" s="1"/>
      <c r="H1252" s="1"/>
      <c r="I1252" s="1"/>
    </row>
    <row r="1253" spans="1:9" x14ac:dyDescent="0.25">
      <c r="A1253" s="1" t="s">
        <v>8749</v>
      </c>
      <c r="B1253" s="2" t="s">
        <v>8750</v>
      </c>
      <c r="C1253" s="3" t="s">
        <v>2</v>
      </c>
      <c r="D1253" s="1" t="s">
        <v>76</v>
      </c>
      <c r="E1253" s="1" t="s">
        <v>8751</v>
      </c>
      <c r="F1253" s="1" t="s">
        <v>90</v>
      </c>
      <c r="G1253" s="1"/>
      <c r="H1253" s="1"/>
      <c r="I1253" s="1"/>
    </row>
    <row r="1254" spans="1:9" x14ac:dyDescent="0.25">
      <c r="A1254" s="1" t="s">
        <v>8752</v>
      </c>
      <c r="B1254" s="2" t="s">
        <v>8753</v>
      </c>
      <c r="C1254" s="3" t="s">
        <v>2</v>
      </c>
      <c r="D1254" s="1" t="s">
        <v>2046</v>
      </c>
      <c r="E1254" s="1" t="s">
        <v>8754</v>
      </c>
      <c r="F1254" s="1" t="s">
        <v>90</v>
      </c>
      <c r="G1254" s="1"/>
      <c r="H1254" s="1"/>
      <c r="I1254" s="1"/>
    </row>
    <row r="1255" spans="1:9" x14ac:dyDescent="0.25">
      <c r="A1255" s="1" t="s">
        <v>8755</v>
      </c>
      <c r="B1255" s="2" t="s">
        <v>8756</v>
      </c>
      <c r="C1255" s="3" t="s">
        <v>2</v>
      </c>
      <c r="D1255" s="1" t="s">
        <v>6749</v>
      </c>
      <c r="E1255" s="1" t="s">
        <v>8757</v>
      </c>
      <c r="F1255" s="1" t="s">
        <v>90</v>
      </c>
      <c r="G1255" s="1"/>
      <c r="H1255" s="1"/>
      <c r="I1255" s="1"/>
    </row>
    <row r="1256" spans="1:9" x14ac:dyDescent="0.25">
      <c r="A1256" s="1" t="s">
        <v>8758</v>
      </c>
      <c r="B1256" s="2" t="s">
        <v>8759</v>
      </c>
      <c r="C1256" s="3" t="s">
        <v>2</v>
      </c>
      <c r="D1256" s="1" t="s">
        <v>1381</v>
      </c>
      <c r="E1256" s="1" t="s">
        <v>8760</v>
      </c>
      <c r="F1256" s="1" t="s">
        <v>90</v>
      </c>
      <c r="G1256" s="1"/>
      <c r="H1256" s="1"/>
      <c r="I1256" s="1"/>
    </row>
    <row r="1257" spans="1:9" x14ac:dyDescent="0.25">
      <c r="A1257" s="1" t="s">
        <v>8761</v>
      </c>
      <c r="B1257" s="2" t="s">
        <v>8762</v>
      </c>
      <c r="C1257" s="3" t="s">
        <v>2</v>
      </c>
      <c r="D1257" s="1" t="s">
        <v>450</v>
      </c>
      <c r="E1257" s="1" t="s">
        <v>8763</v>
      </c>
      <c r="F1257" s="1" t="s">
        <v>90</v>
      </c>
      <c r="G1257" s="1"/>
      <c r="H1257" s="1"/>
      <c r="I1257" s="1"/>
    </row>
    <row r="1258" spans="1:9" x14ac:dyDescent="0.25">
      <c r="A1258" s="1" t="s">
        <v>8764</v>
      </c>
      <c r="B1258" s="2" t="s">
        <v>8765</v>
      </c>
      <c r="C1258" s="3"/>
      <c r="D1258" s="1" t="s">
        <v>1741</v>
      </c>
      <c r="E1258" s="1" t="s">
        <v>8766</v>
      </c>
      <c r="F1258" s="1" t="s">
        <v>90</v>
      </c>
      <c r="G1258" s="1"/>
      <c r="H1258" s="1"/>
      <c r="I1258" s="1"/>
    </row>
    <row r="1259" spans="1:9" x14ac:dyDescent="0.25">
      <c r="A1259" s="1" t="s">
        <v>8767</v>
      </c>
      <c r="B1259" s="2" t="s">
        <v>8768</v>
      </c>
      <c r="C1259" s="3" t="s">
        <v>2</v>
      </c>
      <c r="D1259" s="1" t="s">
        <v>450</v>
      </c>
      <c r="E1259" s="1" t="s">
        <v>8769</v>
      </c>
      <c r="F1259" s="1" t="s">
        <v>90</v>
      </c>
      <c r="G1259" s="1"/>
      <c r="H1259" s="1"/>
      <c r="I1259" s="1"/>
    </row>
    <row r="1260" spans="1:9" x14ac:dyDescent="0.25">
      <c r="A1260" s="1" t="s">
        <v>8797</v>
      </c>
      <c r="B1260" s="2" t="s">
        <v>8798</v>
      </c>
      <c r="C1260" s="3" t="s">
        <v>2</v>
      </c>
      <c r="D1260" s="1" t="s">
        <v>45</v>
      </c>
      <c r="E1260" s="1" t="s">
        <v>8799</v>
      </c>
      <c r="F1260" s="1" t="s">
        <v>90</v>
      </c>
      <c r="G1260" s="1"/>
      <c r="H1260" s="1"/>
      <c r="I1260" s="1"/>
    </row>
    <row r="1261" spans="1:9" x14ac:dyDescent="0.25">
      <c r="A1261" s="1" t="s">
        <v>8802</v>
      </c>
      <c r="B1261" s="2" t="s">
        <v>8803</v>
      </c>
      <c r="C1261" s="3"/>
      <c r="D1261" s="1" t="s">
        <v>66</v>
      </c>
      <c r="E1261" s="1" t="s">
        <v>8804</v>
      </c>
      <c r="F1261" s="1" t="s">
        <v>90</v>
      </c>
      <c r="G1261" s="1"/>
      <c r="H1261" s="1"/>
      <c r="I1261" s="1"/>
    </row>
    <row r="1262" spans="1:9" x14ac:dyDescent="0.25">
      <c r="A1262" s="1" t="s">
        <v>8805</v>
      </c>
      <c r="B1262" s="2" t="s">
        <v>8806</v>
      </c>
      <c r="C1262" s="3" t="s">
        <v>2</v>
      </c>
      <c r="D1262" s="1" t="s">
        <v>2519</v>
      </c>
      <c r="E1262" s="1" t="s">
        <v>8807</v>
      </c>
      <c r="F1262" s="1" t="s">
        <v>90</v>
      </c>
      <c r="G1262" s="1"/>
      <c r="H1262" s="1"/>
      <c r="I1262" s="1"/>
    </row>
    <row r="1263" spans="1:9" x14ac:dyDescent="0.25">
      <c r="A1263" s="1" t="s">
        <v>8808</v>
      </c>
      <c r="B1263" s="2" t="s">
        <v>8809</v>
      </c>
      <c r="C1263" s="3" t="s">
        <v>2</v>
      </c>
      <c r="D1263" s="1" t="s">
        <v>2519</v>
      </c>
      <c r="E1263" s="1" t="s">
        <v>8810</v>
      </c>
      <c r="F1263" s="1" t="s">
        <v>90</v>
      </c>
      <c r="G1263" s="1"/>
      <c r="H1263" s="1"/>
      <c r="I1263" s="1"/>
    </row>
    <row r="1264" spans="1:9" x14ac:dyDescent="0.25">
      <c r="A1264" s="1" t="s">
        <v>8811</v>
      </c>
      <c r="B1264" s="2" t="s">
        <v>8812</v>
      </c>
      <c r="C1264" s="3" t="s">
        <v>2</v>
      </c>
      <c r="D1264" s="1" t="s">
        <v>2519</v>
      </c>
      <c r="E1264" s="1" t="s">
        <v>8813</v>
      </c>
      <c r="F1264" s="1" t="s">
        <v>90</v>
      </c>
      <c r="G1264" s="1"/>
      <c r="H1264" s="1"/>
      <c r="I1264" s="1"/>
    </row>
    <row r="1265" spans="1:9" x14ac:dyDescent="0.25">
      <c r="A1265" s="1" t="s">
        <v>8814</v>
      </c>
      <c r="B1265" s="2" t="s">
        <v>8815</v>
      </c>
      <c r="C1265" s="3" t="s">
        <v>8815</v>
      </c>
      <c r="D1265" s="1" t="s">
        <v>319</v>
      </c>
      <c r="E1265" s="1" t="s">
        <v>8816</v>
      </c>
      <c r="F1265" s="1" t="s">
        <v>90</v>
      </c>
      <c r="G1265" s="1"/>
      <c r="H1265" s="1"/>
      <c r="I1265" s="1"/>
    </row>
    <row r="1266" spans="1:9" x14ac:dyDescent="0.25">
      <c r="A1266" s="1" t="s">
        <v>8817</v>
      </c>
      <c r="B1266" s="2" t="s">
        <v>8818</v>
      </c>
      <c r="C1266" s="3" t="s">
        <v>8818</v>
      </c>
      <c r="D1266" s="1" t="s">
        <v>1703</v>
      </c>
      <c r="E1266" s="1" t="s">
        <v>8819</v>
      </c>
      <c r="F1266" s="1" t="s">
        <v>90</v>
      </c>
      <c r="G1266" s="1"/>
      <c r="H1266" s="1"/>
      <c r="I1266" s="1"/>
    </row>
    <row r="1267" spans="1:9" x14ac:dyDescent="0.25">
      <c r="A1267" s="1" t="s">
        <v>8820</v>
      </c>
      <c r="B1267" s="2" t="s">
        <v>8821</v>
      </c>
      <c r="C1267" s="3" t="s">
        <v>2</v>
      </c>
      <c r="D1267" s="1" t="s">
        <v>6749</v>
      </c>
      <c r="E1267" s="1" t="s">
        <v>8822</v>
      </c>
      <c r="F1267" s="1" t="s">
        <v>90</v>
      </c>
      <c r="G1267" s="1"/>
      <c r="H1267" s="1"/>
      <c r="I1267" s="1"/>
    </row>
    <row r="1268" spans="1:9" x14ac:dyDescent="0.25">
      <c r="A1268" s="1" t="s">
        <v>263</v>
      </c>
      <c r="B1268" s="2" t="s">
        <v>264</v>
      </c>
      <c r="C1268" s="3" t="s">
        <v>265</v>
      </c>
      <c r="D1268" s="1" t="s">
        <v>266</v>
      </c>
      <c r="E1268" s="1" t="s">
        <v>267</v>
      </c>
      <c r="F1268" s="1" t="s">
        <v>268</v>
      </c>
      <c r="G1268" s="1"/>
      <c r="H1268" s="1"/>
      <c r="I1268" s="1"/>
    </row>
    <row r="1269" spans="1:9" x14ac:dyDescent="0.25">
      <c r="A1269" s="1" t="s">
        <v>329</v>
      </c>
      <c r="B1269" s="2" t="s">
        <v>330</v>
      </c>
      <c r="C1269" s="3" t="s">
        <v>331</v>
      </c>
      <c r="D1269" s="1" t="s">
        <v>50</v>
      </c>
      <c r="E1269" s="1" t="s">
        <v>332</v>
      </c>
      <c r="F1269" s="1" t="s">
        <v>268</v>
      </c>
      <c r="G1269" s="1"/>
      <c r="H1269" s="1"/>
      <c r="I1269" s="1"/>
    </row>
    <row r="1270" spans="1:9" x14ac:dyDescent="0.25">
      <c r="A1270" s="1" t="s">
        <v>368</v>
      </c>
      <c r="B1270" s="2" t="s">
        <v>369</v>
      </c>
      <c r="C1270" s="3" t="s">
        <v>2</v>
      </c>
      <c r="D1270" s="1" t="s">
        <v>8</v>
      </c>
      <c r="E1270" s="1" t="s">
        <v>370</v>
      </c>
      <c r="F1270" s="1" t="s">
        <v>268</v>
      </c>
      <c r="G1270" s="1"/>
      <c r="H1270" s="1"/>
      <c r="I1270" s="1"/>
    </row>
    <row r="1271" spans="1:9" x14ac:dyDescent="0.25">
      <c r="A1271" s="1" t="s">
        <v>447</v>
      </c>
      <c r="B1271" s="2" t="s">
        <v>448</v>
      </c>
      <c r="C1271" s="3" t="s">
        <v>449</v>
      </c>
      <c r="D1271" s="1" t="s">
        <v>450</v>
      </c>
      <c r="E1271" s="1" t="s">
        <v>451</v>
      </c>
      <c r="F1271" s="1" t="s">
        <v>268</v>
      </c>
      <c r="G1271" s="1"/>
      <c r="H1271" s="1"/>
      <c r="I1271" s="1"/>
    </row>
    <row r="1272" spans="1:9" x14ac:dyDescent="0.25">
      <c r="A1272" s="1" t="s">
        <v>677</v>
      </c>
      <c r="B1272" s="2" t="s">
        <v>678</v>
      </c>
      <c r="C1272" s="3" t="s">
        <v>679</v>
      </c>
      <c r="D1272" s="1" t="s">
        <v>30</v>
      </c>
      <c r="E1272" s="1" t="s">
        <v>680</v>
      </c>
      <c r="F1272" s="1" t="s">
        <v>268</v>
      </c>
      <c r="G1272" s="1"/>
      <c r="H1272" s="1"/>
      <c r="I1272" s="1"/>
    </row>
    <row r="1273" spans="1:9" x14ac:dyDescent="0.25">
      <c r="A1273" s="1" t="s">
        <v>688</v>
      </c>
      <c r="B1273" s="2" t="s">
        <v>689</v>
      </c>
      <c r="C1273" s="3" t="s">
        <v>690</v>
      </c>
      <c r="D1273" s="1" t="s">
        <v>450</v>
      </c>
      <c r="E1273" s="1" t="s">
        <v>691</v>
      </c>
      <c r="F1273" s="1" t="s">
        <v>268</v>
      </c>
      <c r="G1273" s="1"/>
      <c r="H1273" s="1"/>
      <c r="I1273" s="1"/>
    </row>
    <row r="1274" spans="1:9" x14ac:dyDescent="0.25">
      <c r="A1274" s="1" t="s">
        <v>720</v>
      </c>
      <c r="B1274" s="2" t="s">
        <v>721</v>
      </c>
      <c r="C1274" s="3"/>
      <c r="D1274" s="1" t="s">
        <v>50</v>
      </c>
      <c r="E1274" s="1" t="s">
        <v>722</v>
      </c>
      <c r="F1274" s="1" t="s">
        <v>268</v>
      </c>
      <c r="G1274" s="1"/>
      <c r="H1274" s="1"/>
      <c r="I1274" s="1"/>
    </row>
    <row r="1275" spans="1:9" x14ac:dyDescent="0.25">
      <c r="A1275" s="1" t="s">
        <v>739</v>
      </c>
      <c r="B1275" s="2" t="s">
        <v>740</v>
      </c>
      <c r="C1275" s="3"/>
      <c r="D1275" s="1" t="s">
        <v>175</v>
      </c>
      <c r="E1275" s="1" t="s">
        <v>741</v>
      </c>
      <c r="F1275" s="1" t="s">
        <v>268</v>
      </c>
      <c r="G1275" s="1"/>
      <c r="H1275" s="1"/>
      <c r="I1275" s="1"/>
    </row>
    <row r="1276" spans="1:9" x14ac:dyDescent="0.25">
      <c r="A1276" s="1" t="s">
        <v>762</v>
      </c>
      <c r="B1276" s="2" t="s">
        <v>763</v>
      </c>
      <c r="C1276" s="3" t="s">
        <v>763</v>
      </c>
      <c r="D1276" s="1" t="s">
        <v>764</v>
      </c>
      <c r="E1276" s="1" t="s">
        <v>765</v>
      </c>
      <c r="F1276" s="1" t="s">
        <v>268</v>
      </c>
      <c r="G1276" s="1"/>
      <c r="H1276" s="1"/>
      <c r="I1276" s="1"/>
    </row>
    <row r="1277" spans="1:9" x14ac:dyDescent="0.25">
      <c r="A1277" s="1" t="s">
        <v>806</v>
      </c>
      <c r="B1277" s="2" t="s">
        <v>807</v>
      </c>
      <c r="C1277" s="3" t="s">
        <v>2</v>
      </c>
      <c r="D1277" s="1" t="s">
        <v>266</v>
      </c>
      <c r="E1277" s="1" t="s">
        <v>808</v>
      </c>
      <c r="F1277" s="1" t="s">
        <v>268</v>
      </c>
      <c r="G1277" s="1"/>
      <c r="H1277" s="1"/>
      <c r="I1277" s="1"/>
    </row>
    <row r="1278" spans="1:9" x14ac:dyDescent="0.25">
      <c r="A1278" s="1" t="s">
        <v>993</v>
      </c>
      <c r="B1278" s="2" t="s">
        <v>994</v>
      </c>
      <c r="C1278" s="3" t="s">
        <v>2</v>
      </c>
      <c r="D1278" s="1" t="s">
        <v>450</v>
      </c>
      <c r="E1278" s="1" t="s">
        <v>995</v>
      </c>
      <c r="F1278" s="1" t="s">
        <v>268</v>
      </c>
      <c r="G1278" s="1"/>
      <c r="H1278" s="1"/>
      <c r="I1278" s="1"/>
    </row>
    <row r="1279" spans="1:9" x14ac:dyDescent="0.25">
      <c r="A1279" s="1" t="s">
        <v>1000</v>
      </c>
      <c r="B1279" s="2" t="s">
        <v>1001</v>
      </c>
      <c r="C1279" s="3" t="s">
        <v>2</v>
      </c>
      <c r="D1279" s="1" t="s">
        <v>50</v>
      </c>
      <c r="E1279" s="1" t="s">
        <v>1002</v>
      </c>
      <c r="F1279" s="1" t="s">
        <v>268</v>
      </c>
      <c r="G1279" s="1"/>
      <c r="H1279" s="1"/>
      <c r="I1279" s="1"/>
    </row>
    <row r="1280" spans="1:9" x14ac:dyDescent="0.25">
      <c r="A1280" s="1" t="s">
        <v>1103</v>
      </c>
      <c r="B1280" s="2" t="s">
        <v>1104</v>
      </c>
      <c r="C1280" s="3" t="s">
        <v>1105</v>
      </c>
      <c r="D1280" s="1" t="s">
        <v>50</v>
      </c>
      <c r="E1280" s="1" t="s">
        <v>1106</v>
      </c>
      <c r="F1280" s="1" t="s">
        <v>268</v>
      </c>
      <c r="G1280" s="1"/>
      <c r="H1280" s="1"/>
      <c r="I1280" s="1"/>
    </row>
    <row r="1281" spans="1:9" x14ac:dyDescent="0.25">
      <c r="A1281" s="1" t="s">
        <v>1125</v>
      </c>
      <c r="B1281" s="2" t="s">
        <v>1126</v>
      </c>
      <c r="C1281" s="3" t="s">
        <v>2</v>
      </c>
      <c r="D1281" s="1" t="s">
        <v>50</v>
      </c>
      <c r="E1281" s="1" t="s">
        <v>1127</v>
      </c>
      <c r="F1281" s="1" t="s">
        <v>268</v>
      </c>
      <c r="G1281" s="1"/>
      <c r="H1281" s="1"/>
      <c r="I1281" s="1"/>
    </row>
    <row r="1282" spans="1:9" x14ac:dyDescent="0.25">
      <c r="A1282" s="1" t="s">
        <v>1138</v>
      </c>
      <c r="B1282" s="2" t="s">
        <v>1139</v>
      </c>
      <c r="C1282" s="3" t="s">
        <v>1140</v>
      </c>
      <c r="D1282" s="1" t="s">
        <v>1141</v>
      </c>
      <c r="E1282" s="1" t="s">
        <v>1142</v>
      </c>
      <c r="F1282" s="1" t="s">
        <v>268</v>
      </c>
      <c r="G1282" s="1"/>
      <c r="H1282" s="1"/>
      <c r="I1282" s="1"/>
    </row>
    <row r="1283" spans="1:9" x14ac:dyDescent="0.25">
      <c r="A1283" s="1" t="s">
        <v>1192</v>
      </c>
      <c r="B1283" s="2" t="s">
        <v>1193</v>
      </c>
      <c r="C1283" s="3" t="s">
        <v>1194</v>
      </c>
      <c r="D1283" s="1" t="s">
        <v>175</v>
      </c>
      <c r="E1283" s="1" t="s">
        <v>1195</v>
      </c>
      <c r="F1283" s="1" t="s">
        <v>268</v>
      </c>
      <c r="G1283" s="1"/>
      <c r="H1283" s="1"/>
      <c r="I1283" s="1"/>
    </row>
    <row r="1284" spans="1:9" x14ac:dyDescent="0.25">
      <c r="A1284" s="1" t="s">
        <v>1203</v>
      </c>
      <c r="B1284" s="2" t="s">
        <v>1204</v>
      </c>
      <c r="C1284" s="3" t="s">
        <v>1204</v>
      </c>
      <c r="D1284" s="1" t="s">
        <v>397</v>
      </c>
      <c r="E1284" s="1" t="s">
        <v>1205</v>
      </c>
      <c r="F1284" s="1" t="s">
        <v>268</v>
      </c>
      <c r="G1284" s="1"/>
      <c r="H1284" s="1"/>
      <c r="I1284" s="1"/>
    </row>
    <row r="1285" spans="1:9" x14ac:dyDescent="0.25">
      <c r="A1285" s="1" t="s">
        <v>1296</v>
      </c>
      <c r="B1285" s="2" t="s">
        <v>1297</v>
      </c>
      <c r="C1285" s="3" t="s">
        <v>1297</v>
      </c>
      <c r="D1285" s="1" t="s">
        <v>534</v>
      </c>
      <c r="E1285" s="1" t="s">
        <v>1298</v>
      </c>
      <c r="F1285" s="1" t="s">
        <v>268</v>
      </c>
      <c r="G1285" s="1"/>
      <c r="H1285" s="1"/>
      <c r="I1285" s="1"/>
    </row>
    <row r="1286" spans="1:9" x14ac:dyDescent="0.25">
      <c r="A1286" s="1" t="s">
        <v>1329</v>
      </c>
      <c r="B1286" s="2" t="s">
        <v>1330</v>
      </c>
      <c r="C1286" s="3" t="s">
        <v>1331</v>
      </c>
      <c r="D1286" s="1" t="s">
        <v>66</v>
      </c>
      <c r="E1286" s="1" t="s">
        <v>1332</v>
      </c>
      <c r="F1286" s="1" t="s">
        <v>268</v>
      </c>
      <c r="G1286" s="1"/>
      <c r="H1286" s="1"/>
      <c r="I1286" s="1"/>
    </row>
    <row r="1287" spans="1:9" x14ac:dyDescent="0.25">
      <c r="A1287" s="1" t="s">
        <v>1365</v>
      </c>
      <c r="B1287" s="2" t="s">
        <v>1366</v>
      </c>
      <c r="C1287" s="3" t="s">
        <v>2</v>
      </c>
      <c r="D1287" s="1" t="s">
        <v>397</v>
      </c>
      <c r="E1287" s="1" t="s">
        <v>1367</v>
      </c>
      <c r="F1287" s="1" t="s">
        <v>268</v>
      </c>
      <c r="G1287" s="1"/>
      <c r="H1287" s="1"/>
      <c r="I1287" s="1"/>
    </row>
    <row r="1288" spans="1:9" x14ac:dyDescent="0.25">
      <c r="A1288" s="1" t="s">
        <v>1378</v>
      </c>
      <c r="B1288" s="2" t="s">
        <v>1379</v>
      </c>
      <c r="C1288" s="3" t="s">
        <v>1380</v>
      </c>
      <c r="D1288" s="1" t="s">
        <v>1381</v>
      </c>
      <c r="E1288" s="1" t="s">
        <v>1382</v>
      </c>
      <c r="F1288" s="1" t="s">
        <v>268</v>
      </c>
      <c r="G1288" s="1"/>
      <c r="H1288" s="1"/>
      <c r="I1288" s="1"/>
    </row>
    <row r="1289" spans="1:9" x14ac:dyDescent="0.25">
      <c r="A1289" s="1" t="s">
        <v>1409</v>
      </c>
      <c r="B1289" s="2" t="s">
        <v>721</v>
      </c>
      <c r="C1289" s="3" t="s">
        <v>721</v>
      </c>
      <c r="D1289" s="1" t="s">
        <v>50</v>
      </c>
      <c r="E1289" s="1" t="s">
        <v>1410</v>
      </c>
      <c r="F1289" s="1" t="s">
        <v>268</v>
      </c>
      <c r="G1289" s="1"/>
      <c r="H1289" s="1"/>
      <c r="I1289" s="1"/>
    </row>
    <row r="1290" spans="1:9" x14ac:dyDescent="0.25">
      <c r="A1290" s="1" t="s">
        <v>1561</v>
      </c>
      <c r="B1290" s="2" t="s">
        <v>1562</v>
      </c>
      <c r="C1290" s="3" t="s">
        <v>1562</v>
      </c>
      <c r="D1290" s="1" t="s">
        <v>175</v>
      </c>
      <c r="E1290" s="1" t="s">
        <v>1563</v>
      </c>
      <c r="F1290" s="1" t="s">
        <v>268</v>
      </c>
      <c r="G1290" s="1"/>
      <c r="H1290" s="1"/>
      <c r="I1290" s="1"/>
    </row>
    <row r="1291" spans="1:9" x14ac:dyDescent="0.25">
      <c r="A1291" s="1" t="s">
        <v>1709</v>
      </c>
      <c r="B1291" s="2" t="s">
        <v>1710</v>
      </c>
      <c r="C1291" s="3" t="s">
        <v>2</v>
      </c>
      <c r="D1291" s="1" t="s">
        <v>50</v>
      </c>
      <c r="E1291" s="1" t="s">
        <v>1711</v>
      </c>
      <c r="F1291" s="1" t="s">
        <v>268</v>
      </c>
      <c r="G1291" s="1"/>
      <c r="H1291" s="1"/>
      <c r="I1291" s="1"/>
    </row>
    <row r="1292" spans="1:9" x14ac:dyDescent="0.25">
      <c r="A1292" s="1" t="s">
        <v>1733</v>
      </c>
      <c r="B1292" s="2" t="s">
        <v>1734</v>
      </c>
      <c r="C1292" s="3" t="s">
        <v>2</v>
      </c>
      <c r="D1292" s="1" t="s">
        <v>50</v>
      </c>
      <c r="E1292" s="1" t="s">
        <v>1735</v>
      </c>
      <c r="F1292" s="1" t="s">
        <v>268</v>
      </c>
      <c r="G1292" s="1"/>
      <c r="H1292" s="1"/>
      <c r="I1292" s="1"/>
    </row>
    <row r="1293" spans="1:9" x14ac:dyDescent="0.25">
      <c r="A1293" s="1" t="s">
        <v>1736</v>
      </c>
      <c r="B1293" s="2" t="s">
        <v>1737</v>
      </c>
      <c r="C1293" s="3" t="s">
        <v>2</v>
      </c>
      <c r="D1293" s="1" t="s">
        <v>1381</v>
      </c>
      <c r="E1293" s="1" t="s">
        <v>1738</v>
      </c>
      <c r="F1293" s="1" t="s">
        <v>268</v>
      </c>
      <c r="G1293" s="1"/>
      <c r="H1293" s="1"/>
      <c r="I1293" s="1"/>
    </row>
    <row r="1294" spans="1:9" x14ac:dyDescent="0.25">
      <c r="A1294" s="1" t="s">
        <v>1770</v>
      </c>
      <c r="B1294" s="2" t="s">
        <v>1771</v>
      </c>
      <c r="C1294" s="3" t="s">
        <v>1771</v>
      </c>
      <c r="D1294" s="1" t="s">
        <v>764</v>
      </c>
      <c r="E1294" s="1" t="s">
        <v>1772</v>
      </c>
      <c r="F1294" s="1" t="s">
        <v>268</v>
      </c>
      <c r="G1294" s="1"/>
      <c r="H1294" s="1"/>
      <c r="I1294" s="1"/>
    </row>
    <row r="1295" spans="1:9" x14ac:dyDescent="0.25">
      <c r="A1295" s="1" t="s">
        <v>1890</v>
      </c>
      <c r="B1295" s="2" t="s">
        <v>1891</v>
      </c>
      <c r="C1295" s="3" t="s">
        <v>1891</v>
      </c>
      <c r="D1295" s="1" t="s">
        <v>66</v>
      </c>
      <c r="E1295" s="1" t="s">
        <v>1892</v>
      </c>
      <c r="F1295" s="1" t="s">
        <v>268</v>
      </c>
      <c r="G1295" s="1"/>
      <c r="H1295" s="1"/>
      <c r="I1295" s="1"/>
    </row>
    <row r="1296" spans="1:9" x14ac:dyDescent="0.25">
      <c r="A1296" s="1" t="s">
        <v>1958</v>
      </c>
      <c r="B1296" s="2" t="s">
        <v>1959</v>
      </c>
      <c r="C1296" s="3" t="s">
        <v>1960</v>
      </c>
      <c r="D1296" s="1" t="s">
        <v>30</v>
      </c>
      <c r="E1296" s="1" t="s">
        <v>1961</v>
      </c>
      <c r="F1296" s="1" t="s">
        <v>268</v>
      </c>
      <c r="G1296" s="1"/>
      <c r="H1296" s="1"/>
      <c r="I1296" s="1"/>
    </row>
    <row r="1297" spans="1:9" x14ac:dyDescent="0.25">
      <c r="A1297" s="1" t="s">
        <v>2043</v>
      </c>
      <c r="B1297" s="2" t="s">
        <v>2044</v>
      </c>
      <c r="C1297" s="3" t="s">
        <v>2045</v>
      </c>
      <c r="D1297" s="1" t="s">
        <v>2046</v>
      </c>
      <c r="E1297" s="1" t="s">
        <v>2047</v>
      </c>
      <c r="F1297" s="1" t="s">
        <v>268</v>
      </c>
      <c r="G1297" s="1"/>
      <c r="H1297" s="1"/>
      <c r="I1297" s="1"/>
    </row>
    <row r="1298" spans="1:9" x14ac:dyDescent="0.25">
      <c r="A1298" s="1" t="s">
        <v>2092</v>
      </c>
      <c r="B1298" s="2" t="s">
        <v>2093</v>
      </c>
      <c r="C1298" s="3"/>
      <c r="D1298" s="1" t="s">
        <v>175</v>
      </c>
      <c r="E1298" s="1" t="s">
        <v>2094</v>
      </c>
      <c r="F1298" s="1" t="s">
        <v>268</v>
      </c>
      <c r="G1298" s="1"/>
      <c r="H1298" s="1"/>
      <c r="I1298" s="1"/>
    </row>
    <row r="1299" spans="1:9" x14ac:dyDescent="0.25">
      <c r="A1299" s="1" t="s">
        <v>2144</v>
      </c>
      <c r="B1299" s="2" t="s">
        <v>2145</v>
      </c>
      <c r="C1299" s="3" t="s">
        <v>2</v>
      </c>
      <c r="D1299" s="1" t="s">
        <v>50</v>
      </c>
      <c r="E1299" s="1" t="s">
        <v>2146</v>
      </c>
      <c r="F1299" s="1" t="s">
        <v>268</v>
      </c>
      <c r="G1299" s="1"/>
      <c r="H1299" s="1"/>
      <c r="I1299" s="1"/>
    </row>
    <row r="1300" spans="1:9" x14ac:dyDescent="0.25">
      <c r="A1300" s="1" t="s">
        <v>2147</v>
      </c>
      <c r="B1300" s="2" t="s">
        <v>2148</v>
      </c>
      <c r="C1300" s="3"/>
      <c r="D1300" s="1" t="s">
        <v>412</v>
      </c>
      <c r="E1300" s="1" t="s">
        <v>2149</v>
      </c>
      <c r="F1300" s="1" t="s">
        <v>268</v>
      </c>
      <c r="G1300" s="1"/>
      <c r="H1300" s="1"/>
      <c r="I1300" s="1"/>
    </row>
    <row r="1301" spans="1:9" x14ac:dyDescent="0.25">
      <c r="A1301" s="1" t="s">
        <v>2243</v>
      </c>
      <c r="B1301" s="2" t="s">
        <v>2244</v>
      </c>
      <c r="C1301" s="3" t="s">
        <v>2245</v>
      </c>
      <c r="D1301" s="1" t="s">
        <v>488</v>
      </c>
      <c r="E1301" s="1" t="s">
        <v>2246</v>
      </c>
      <c r="F1301" s="1" t="s">
        <v>268</v>
      </c>
      <c r="G1301" s="1"/>
      <c r="H1301" s="1"/>
      <c r="I1301" s="1"/>
    </row>
    <row r="1302" spans="1:9" x14ac:dyDescent="0.25">
      <c r="A1302" s="1" t="s">
        <v>2250</v>
      </c>
      <c r="B1302" s="2" t="s">
        <v>2251</v>
      </c>
      <c r="C1302" s="3" t="s">
        <v>2</v>
      </c>
      <c r="D1302" s="1" t="s">
        <v>50</v>
      </c>
      <c r="E1302" s="1" t="s">
        <v>2252</v>
      </c>
      <c r="F1302" s="1" t="s">
        <v>268</v>
      </c>
      <c r="G1302" s="1"/>
      <c r="H1302" s="1"/>
      <c r="I1302" s="1"/>
    </row>
    <row r="1303" spans="1:9" x14ac:dyDescent="0.25">
      <c r="A1303" s="1" t="s">
        <v>2324</v>
      </c>
      <c r="B1303" s="2" t="s">
        <v>2325</v>
      </c>
      <c r="C1303" s="3"/>
      <c r="D1303" s="1" t="s">
        <v>50</v>
      </c>
      <c r="E1303" s="1" t="s">
        <v>2326</v>
      </c>
      <c r="F1303" s="1" t="s">
        <v>268</v>
      </c>
      <c r="G1303" s="1"/>
      <c r="H1303" s="1"/>
      <c r="I1303" s="1"/>
    </row>
    <row r="1304" spans="1:9" x14ac:dyDescent="0.25">
      <c r="A1304" s="1" t="s">
        <v>2334</v>
      </c>
      <c r="B1304" s="2" t="s">
        <v>2335</v>
      </c>
      <c r="C1304" s="3" t="s">
        <v>2</v>
      </c>
      <c r="D1304" s="1" t="s">
        <v>2046</v>
      </c>
      <c r="E1304" s="1" t="s">
        <v>2336</v>
      </c>
      <c r="F1304" s="1" t="s">
        <v>268</v>
      </c>
      <c r="G1304" s="1"/>
      <c r="H1304" s="1"/>
      <c r="I1304" s="1"/>
    </row>
    <row r="1305" spans="1:9" x14ac:dyDescent="0.25">
      <c r="A1305" s="1" t="s">
        <v>2341</v>
      </c>
      <c r="B1305" s="2" t="s">
        <v>2342</v>
      </c>
      <c r="C1305" s="3" t="s">
        <v>2343</v>
      </c>
      <c r="D1305" s="1" t="s">
        <v>175</v>
      </c>
      <c r="E1305" s="1" t="s">
        <v>2344</v>
      </c>
      <c r="F1305" s="1" t="s">
        <v>268</v>
      </c>
      <c r="G1305" s="1"/>
      <c r="H1305" s="1"/>
      <c r="I1305" s="1"/>
    </row>
    <row r="1306" spans="1:9" x14ac:dyDescent="0.25">
      <c r="A1306" s="1" t="s">
        <v>2390</v>
      </c>
      <c r="B1306" s="2" t="s">
        <v>2391</v>
      </c>
      <c r="C1306" s="3" t="s">
        <v>2391</v>
      </c>
      <c r="D1306" s="1" t="s">
        <v>586</v>
      </c>
      <c r="E1306" s="1" t="s">
        <v>2392</v>
      </c>
      <c r="F1306" s="1" t="s">
        <v>268</v>
      </c>
      <c r="G1306" s="1"/>
      <c r="H1306" s="1"/>
      <c r="I1306" s="1"/>
    </row>
    <row r="1307" spans="1:9" x14ac:dyDescent="0.25">
      <c r="A1307" s="1" t="s">
        <v>2474</v>
      </c>
      <c r="B1307" s="2" t="s">
        <v>2475</v>
      </c>
      <c r="C1307" s="3" t="s">
        <v>2</v>
      </c>
      <c r="D1307" s="1" t="s">
        <v>50</v>
      </c>
      <c r="E1307" s="1" t="s">
        <v>2476</v>
      </c>
      <c r="F1307" s="1" t="s">
        <v>268</v>
      </c>
      <c r="G1307" s="1"/>
      <c r="H1307" s="1"/>
      <c r="I1307" s="1"/>
    </row>
    <row r="1308" spans="1:9" x14ac:dyDescent="0.25">
      <c r="A1308" s="1" t="s">
        <v>2540</v>
      </c>
      <c r="B1308" s="2" t="s">
        <v>2541</v>
      </c>
      <c r="C1308" s="3" t="s">
        <v>2541</v>
      </c>
      <c r="D1308" s="1" t="s">
        <v>76</v>
      </c>
      <c r="E1308" s="1" t="s">
        <v>2542</v>
      </c>
      <c r="F1308" s="1" t="s">
        <v>268</v>
      </c>
      <c r="G1308" s="1"/>
      <c r="H1308" s="1"/>
      <c r="I1308" s="1"/>
    </row>
    <row r="1309" spans="1:9" x14ac:dyDescent="0.25">
      <c r="A1309" s="1" t="s">
        <v>2550</v>
      </c>
      <c r="B1309" s="2" t="s">
        <v>2551</v>
      </c>
      <c r="C1309" s="3" t="s">
        <v>2551</v>
      </c>
      <c r="D1309" s="1" t="s">
        <v>1779</v>
      </c>
      <c r="E1309" s="1" t="s">
        <v>2552</v>
      </c>
      <c r="F1309" s="1" t="s">
        <v>268</v>
      </c>
      <c r="G1309" s="1"/>
      <c r="H1309" s="1"/>
      <c r="I1309" s="1"/>
    </row>
    <row r="1310" spans="1:9" x14ac:dyDescent="0.25">
      <c r="A1310" s="1" t="s">
        <v>2882</v>
      </c>
      <c r="B1310" s="2" t="s">
        <v>2883</v>
      </c>
      <c r="C1310" s="3"/>
      <c r="D1310" s="1" t="s">
        <v>175</v>
      </c>
      <c r="E1310" s="1" t="s">
        <v>2884</v>
      </c>
      <c r="F1310" s="1" t="s">
        <v>268</v>
      </c>
      <c r="G1310" s="1"/>
      <c r="H1310" s="1"/>
      <c r="I1310" s="1"/>
    </row>
    <row r="1311" spans="1:9" x14ac:dyDescent="0.25">
      <c r="A1311" s="1" t="s">
        <v>2914</v>
      </c>
      <c r="B1311" s="2" t="s">
        <v>1562</v>
      </c>
      <c r="C1311" s="3" t="s">
        <v>1562</v>
      </c>
      <c r="D1311" s="1" t="s">
        <v>175</v>
      </c>
      <c r="E1311" s="1" t="s">
        <v>2915</v>
      </c>
      <c r="F1311" s="1" t="s">
        <v>268</v>
      </c>
      <c r="G1311" s="1"/>
      <c r="H1311" s="1"/>
      <c r="I1311" s="1"/>
    </row>
    <row r="1312" spans="1:9" x14ac:dyDescent="0.25">
      <c r="A1312" s="1" t="s">
        <v>2942</v>
      </c>
      <c r="B1312" s="2" t="s">
        <v>2943</v>
      </c>
      <c r="C1312" s="3" t="s">
        <v>2944</v>
      </c>
      <c r="D1312" s="1" t="s">
        <v>71</v>
      </c>
      <c r="E1312" s="1" t="s">
        <v>2945</v>
      </c>
      <c r="F1312" s="1" t="s">
        <v>268</v>
      </c>
      <c r="G1312" s="1"/>
      <c r="H1312" s="1"/>
      <c r="I1312" s="1"/>
    </row>
    <row r="1313" spans="1:9" x14ac:dyDescent="0.25">
      <c r="A1313" s="1" t="s">
        <v>3058</v>
      </c>
      <c r="B1313" s="2" t="s">
        <v>3059</v>
      </c>
      <c r="C1313" s="3"/>
      <c r="D1313" s="1" t="s">
        <v>50</v>
      </c>
      <c r="E1313" s="1" t="s">
        <v>3060</v>
      </c>
      <c r="F1313" s="1" t="s">
        <v>268</v>
      </c>
      <c r="G1313" s="1"/>
      <c r="H1313" s="1"/>
      <c r="I1313" s="1"/>
    </row>
    <row r="1314" spans="1:9" x14ac:dyDescent="0.25">
      <c r="A1314" s="1" t="s">
        <v>3114</v>
      </c>
      <c r="B1314" s="2" t="s">
        <v>3115</v>
      </c>
      <c r="C1314" s="3" t="s">
        <v>3115</v>
      </c>
      <c r="D1314" s="1" t="s">
        <v>534</v>
      </c>
      <c r="E1314" s="1" t="s">
        <v>3116</v>
      </c>
      <c r="F1314" s="1" t="s">
        <v>268</v>
      </c>
      <c r="G1314" s="1"/>
      <c r="H1314" s="1"/>
      <c r="I1314" s="1"/>
    </row>
    <row r="1315" spans="1:9" x14ac:dyDescent="0.25">
      <c r="A1315" s="1" t="s">
        <v>3160</v>
      </c>
      <c r="B1315" s="2" t="s">
        <v>3161</v>
      </c>
      <c r="C1315" s="3"/>
      <c r="D1315" s="1" t="s">
        <v>76</v>
      </c>
      <c r="E1315" s="1" t="s">
        <v>3162</v>
      </c>
      <c r="F1315" s="1" t="s">
        <v>268</v>
      </c>
      <c r="G1315" s="1"/>
      <c r="H1315" s="1"/>
      <c r="I1315" s="1"/>
    </row>
    <row r="1316" spans="1:9" x14ac:dyDescent="0.25">
      <c r="A1316" s="1" t="s">
        <v>3250</v>
      </c>
      <c r="B1316" s="2" t="s">
        <v>3251</v>
      </c>
      <c r="C1316" s="3" t="s">
        <v>3252</v>
      </c>
      <c r="D1316" s="1" t="s">
        <v>50</v>
      </c>
      <c r="E1316" s="1" t="s">
        <v>3253</v>
      </c>
      <c r="F1316" s="1" t="s">
        <v>268</v>
      </c>
      <c r="G1316" s="1"/>
      <c r="H1316" s="1"/>
      <c r="I1316" s="1"/>
    </row>
    <row r="1317" spans="1:9" x14ac:dyDescent="0.25">
      <c r="A1317" s="1" t="s">
        <v>3315</v>
      </c>
      <c r="B1317" s="2" t="s">
        <v>3316</v>
      </c>
      <c r="C1317" s="3"/>
      <c r="D1317" s="1" t="s">
        <v>50</v>
      </c>
      <c r="E1317" s="1" t="s">
        <v>3317</v>
      </c>
      <c r="F1317" s="1" t="s">
        <v>268</v>
      </c>
      <c r="G1317" s="1"/>
      <c r="H1317" s="1"/>
      <c r="I1317" s="1"/>
    </row>
    <row r="1318" spans="1:9" x14ac:dyDescent="0.25">
      <c r="A1318" s="1" t="s">
        <v>3375</v>
      </c>
      <c r="B1318" s="2" t="s">
        <v>3376</v>
      </c>
      <c r="C1318" s="3" t="s">
        <v>3377</v>
      </c>
      <c r="D1318" s="1" t="s">
        <v>66</v>
      </c>
      <c r="E1318" s="1" t="s">
        <v>3378</v>
      </c>
      <c r="F1318" s="1" t="s">
        <v>268</v>
      </c>
      <c r="G1318" s="1"/>
      <c r="H1318" s="1"/>
      <c r="I1318" s="1"/>
    </row>
    <row r="1319" spans="1:9" x14ac:dyDescent="0.25">
      <c r="A1319" s="1" t="s">
        <v>3379</v>
      </c>
      <c r="B1319" s="2" t="s">
        <v>3380</v>
      </c>
      <c r="C1319" s="3" t="s">
        <v>3381</v>
      </c>
      <c r="D1319" s="1" t="s">
        <v>160</v>
      </c>
      <c r="E1319" s="1" t="s">
        <v>3382</v>
      </c>
      <c r="F1319" s="1" t="s">
        <v>268</v>
      </c>
      <c r="G1319" s="1"/>
      <c r="H1319" s="1"/>
      <c r="I1319" s="1"/>
    </row>
    <row r="1320" spans="1:9" x14ac:dyDescent="0.25">
      <c r="A1320" s="1" t="s">
        <v>3420</v>
      </c>
      <c r="B1320" s="2" t="s">
        <v>3421</v>
      </c>
      <c r="C1320" s="3" t="s">
        <v>3422</v>
      </c>
      <c r="D1320" s="1" t="s">
        <v>764</v>
      </c>
      <c r="E1320" s="1" t="s">
        <v>3423</v>
      </c>
      <c r="F1320" s="1" t="s">
        <v>268</v>
      </c>
      <c r="G1320" s="1"/>
      <c r="H1320" s="1"/>
      <c r="I1320" s="1"/>
    </row>
    <row r="1321" spans="1:9" x14ac:dyDescent="0.25">
      <c r="A1321" s="1" t="s">
        <v>3490</v>
      </c>
      <c r="B1321" s="2" t="s">
        <v>3491</v>
      </c>
      <c r="C1321" s="3"/>
      <c r="D1321" s="1" t="s">
        <v>642</v>
      </c>
      <c r="E1321" s="1" t="s">
        <v>3492</v>
      </c>
      <c r="F1321" s="1" t="s">
        <v>268</v>
      </c>
      <c r="G1321" s="1"/>
      <c r="H1321" s="1"/>
      <c r="I1321" s="1"/>
    </row>
    <row r="1322" spans="1:9" x14ac:dyDescent="0.25">
      <c r="A1322" s="1" t="s">
        <v>3568</v>
      </c>
      <c r="B1322" s="2" t="s">
        <v>3569</v>
      </c>
      <c r="C1322" s="3"/>
      <c r="D1322" s="1" t="s">
        <v>182</v>
      </c>
      <c r="E1322" s="1" t="s">
        <v>3570</v>
      </c>
      <c r="F1322" s="1" t="s">
        <v>268</v>
      </c>
      <c r="G1322" s="1"/>
      <c r="H1322" s="1"/>
      <c r="I1322" s="1"/>
    </row>
    <row r="1323" spans="1:9" x14ac:dyDescent="0.25">
      <c r="A1323" s="1" t="s">
        <v>3655</v>
      </c>
      <c r="B1323" s="2" t="s">
        <v>3656</v>
      </c>
      <c r="C1323" s="3"/>
      <c r="D1323" s="1" t="s">
        <v>175</v>
      </c>
      <c r="E1323" s="1" t="s">
        <v>3657</v>
      </c>
      <c r="F1323" s="1" t="s">
        <v>268</v>
      </c>
      <c r="G1323" s="1"/>
      <c r="H1323" s="1"/>
      <c r="I1323" s="1"/>
    </row>
    <row r="1324" spans="1:9" x14ac:dyDescent="0.25">
      <c r="A1324" s="1" t="s">
        <v>3762</v>
      </c>
      <c r="B1324" s="2" t="s">
        <v>3763</v>
      </c>
      <c r="C1324" s="3" t="s">
        <v>3763</v>
      </c>
      <c r="D1324" s="1" t="s">
        <v>182</v>
      </c>
      <c r="E1324" s="1" t="s">
        <v>3764</v>
      </c>
      <c r="F1324" s="1" t="s">
        <v>268</v>
      </c>
      <c r="G1324" s="1"/>
      <c r="H1324" s="1"/>
      <c r="I1324" s="1"/>
    </row>
    <row r="1325" spans="1:9" x14ac:dyDescent="0.25">
      <c r="A1325" s="1" t="s">
        <v>3862</v>
      </c>
      <c r="B1325" s="2" t="s">
        <v>3863</v>
      </c>
      <c r="C1325" s="3" t="s">
        <v>3864</v>
      </c>
      <c r="D1325" s="1" t="s">
        <v>266</v>
      </c>
      <c r="E1325" s="1" t="s">
        <v>3865</v>
      </c>
      <c r="F1325" s="1" t="s">
        <v>268</v>
      </c>
      <c r="G1325" s="1"/>
      <c r="H1325" s="1"/>
      <c r="I1325" s="1"/>
    </row>
    <row r="1326" spans="1:9" x14ac:dyDescent="0.25">
      <c r="A1326" s="1" t="s">
        <v>3869</v>
      </c>
      <c r="B1326" s="2" t="s">
        <v>3870</v>
      </c>
      <c r="C1326" s="3"/>
      <c r="D1326" s="1" t="s">
        <v>76</v>
      </c>
      <c r="E1326" s="1" t="s">
        <v>3871</v>
      </c>
      <c r="F1326" s="1" t="s">
        <v>268</v>
      </c>
      <c r="G1326" s="1"/>
      <c r="H1326" s="1"/>
      <c r="I1326" s="1"/>
    </row>
    <row r="1327" spans="1:9" x14ac:dyDescent="0.25">
      <c r="A1327" s="1" t="s">
        <v>3902</v>
      </c>
      <c r="B1327" s="2" t="s">
        <v>3903</v>
      </c>
      <c r="C1327" s="3" t="s">
        <v>2</v>
      </c>
      <c r="D1327" s="1" t="s">
        <v>1381</v>
      </c>
      <c r="E1327" s="1" t="s">
        <v>3904</v>
      </c>
      <c r="F1327" s="1" t="s">
        <v>268</v>
      </c>
      <c r="G1327" s="1"/>
      <c r="H1327" s="1"/>
      <c r="I1327" s="1"/>
    </row>
    <row r="1328" spans="1:9" x14ac:dyDescent="0.25">
      <c r="A1328" s="1" t="s">
        <v>3954</v>
      </c>
      <c r="B1328" s="2" t="s">
        <v>3955</v>
      </c>
      <c r="C1328" s="3"/>
      <c r="D1328" s="1" t="s">
        <v>175</v>
      </c>
      <c r="E1328" s="1" t="s">
        <v>3956</v>
      </c>
      <c r="F1328" s="1" t="s">
        <v>268</v>
      </c>
      <c r="G1328" s="1"/>
      <c r="H1328" s="1"/>
      <c r="I1328" s="1"/>
    </row>
    <row r="1329" spans="1:9" x14ac:dyDescent="0.25">
      <c r="A1329" s="1" t="s">
        <v>3957</v>
      </c>
      <c r="B1329" s="2" t="s">
        <v>3958</v>
      </c>
      <c r="C1329" s="3" t="s">
        <v>3959</v>
      </c>
      <c r="D1329" s="1" t="s">
        <v>1381</v>
      </c>
      <c r="E1329" s="1" t="s">
        <v>3960</v>
      </c>
      <c r="F1329" s="1" t="s">
        <v>268</v>
      </c>
      <c r="G1329" s="1"/>
      <c r="H1329" s="1"/>
      <c r="I1329" s="1"/>
    </row>
    <row r="1330" spans="1:9" x14ac:dyDescent="0.25">
      <c r="A1330" s="1" t="s">
        <v>3961</v>
      </c>
      <c r="B1330" s="2" t="s">
        <v>3962</v>
      </c>
      <c r="C1330" s="3" t="s">
        <v>3963</v>
      </c>
      <c r="D1330" s="1" t="s">
        <v>1381</v>
      </c>
      <c r="E1330" s="1" t="s">
        <v>3964</v>
      </c>
      <c r="F1330" s="1" t="s">
        <v>268</v>
      </c>
      <c r="G1330" s="1"/>
      <c r="H1330" s="1"/>
      <c r="I1330" s="1"/>
    </row>
    <row r="1331" spans="1:9" x14ac:dyDescent="0.25">
      <c r="A1331" s="1" t="s">
        <v>3965</v>
      </c>
      <c r="B1331" s="2" t="s">
        <v>3966</v>
      </c>
      <c r="C1331" s="3"/>
      <c r="D1331" s="1" t="s">
        <v>3967</v>
      </c>
      <c r="E1331" s="1" t="s">
        <v>3968</v>
      </c>
      <c r="F1331" s="1" t="s">
        <v>268</v>
      </c>
      <c r="G1331" s="1"/>
      <c r="H1331" s="1"/>
      <c r="I1331" s="1"/>
    </row>
    <row r="1332" spans="1:9" x14ac:dyDescent="0.25">
      <c r="A1332" s="1" t="s">
        <v>3985</v>
      </c>
      <c r="B1332" s="2" t="s">
        <v>3986</v>
      </c>
      <c r="C1332" s="3" t="s">
        <v>3987</v>
      </c>
      <c r="D1332" s="1" t="s">
        <v>45</v>
      </c>
      <c r="E1332" s="1" t="s">
        <v>3988</v>
      </c>
      <c r="F1332" s="1" t="s">
        <v>268</v>
      </c>
      <c r="G1332" s="1"/>
      <c r="H1332" s="1"/>
      <c r="I1332" s="1"/>
    </row>
    <row r="1333" spans="1:9" x14ac:dyDescent="0.25">
      <c r="A1333" s="1" t="s">
        <v>4049</v>
      </c>
      <c r="B1333" s="2" t="s">
        <v>4050</v>
      </c>
      <c r="C1333" s="3" t="s">
        <v>4051</v>
      </c>
      <c r="D1333" s="1" t="s">
        <v>175</v>
      </c>
      <c r="E1333" s="1" t="s">
        <v>4052</v>
      </c>
      <c r="F1333" s="1" t="s">
        <v>268</v>
      </c>
      <c r="G1333" s="1"/>
      <c r="H1333" s="1"/>
      <c r="I1333" s="1"/>
    </row>
    <row r="1334" spans="1:9" x14ac:dyDescent="0.25">
      <c r="A1334" s="1" t="s">
        <v>4056</v>
      </c>
      <c r="B1334" s="2" t="s">
        <v>4057</v>
      </c>
      <c r="C1334" s="3" t="s">
        <v>2</v>
      </c>
      <c r="D1334" s="1" t="s">
        <v>2046</v>
      </c>
      <c r="E1334" s="1" t="s">
        <v>4058</v>
      </c>
      <c r="F1334" s="1" t="s">
        <v>268</v>
      </c>
      <c r="G1334" s="1"/>
      <c r="H1334" s="1"/>
      <c r="I1334" s="1"/>
    </row>
    <row r="1335" spans="1:9" x14ac:dyDescent="0.25">
      <c r="A1335" s="1" t="s">
        <v>4157</v>
      </c>
      <c r="B1335" s="2" t="s">
        <v>4158</v>
      </c>
      <c r="C1335" s="3"/>
      <c r="D1335" s="1" t="s">
        <v>175</v>
      </c>
      <c r="E1335" s="1" t="s">
        <v>4159</v>
      </c>
      <c r="F1335" s="1" t="s">
        <v>268</v>
      </c>
      <c r="G1335" s="1"/>
      <c r="H1335" s="1"/>
      <c r="I1335" s="1"/>
    </row>
    <row r="1336" spans="1:9" x14ac:dyDescent="0.25">
      <c r="A1336" s="1" t="s">
        <v>4186</v>
      </c>
      <c r="B1336" s="2" t="s">
        <v>4187</v>
      </c>
      <c r="C1336" s="3" t="s">
        <v>2</v>
      </c>
      <c r="D1336" s="1" t="s">
        <v>66</v>
      </c>
      <c r="E1336" s="1" t="s">
        <v>4188</v>
      </c>
      <c r="F1336" s="1" t="s">
        <v>268</v>
      </c>
      <c r="G1336" s="1"/>
      <c r="H1336" s="1"/>
      <c r="I1336" s="1"/>
    </row>
    <row r="1337" spans="1:9" x14ac:dyDescent="0.25">
      <c r="A1337" s="1" t="s">
        <v>4231</v>
      </c>
      <c r="B1337" s="2" t="s">
        <v>4232</v>
      </c>
      <c r="C1337" s="3" t="s">
        <v>4233</v>
      </c>
      <c r="D1337" s="1" t="s">
        <v>319</v>
      </c>
      <c r="E1337" s="1" t="s">
        <v>4234</v>
      </c>
      <c r="F1337" s="1" t="s">
        <v>268</v>
      </c>
      <c r="G1337" s="1"/>
      <c r="H1337" s="1"/>
      <c r="I1337" s="1"/>
    </row>
    <row r="1338" spans="1:9" x14ac:dyDescent="0.25">
      <c r="A1338" s="1" t="s">
        <v>4376</v>
      </c>
      <c r="B1338" s="2" t="s">
        <v>4377</v>
      </c>
      <c r="C1338" s="3" t="s">
        <v>2</v>
      </c>
      <c r="D1338" s="1" t="s">
        <v>1381</v>
      </c>
      <c r="E1338" s="1" t="s">
        <v>4378</v>
      </c>
      <c r="F1338" s="1" t="s">
        <v>268</v>
      </c>
      <c r="G1338" s="1"/>
      <c r="H1338" s="1"/>
      <c r="I1338" s="1"/>
    </row>
    <row r="1339" spans="1:9" x14ac:dyDescent="0.25">
      <c r="A1339" s="1" t="s">
        <v>4389</v>
      </c>
      <c r="B1339" s="2" t="s">
        <v>4390</v>
      </c>
      <c r="C1339" s="3" t="s">
        <v>4391</v>
      </c>
      <c r="D1339" s="1" t="s">
        <v>319</v>
      </c>
      <c r="E1339" s="1" t="s">
        <v>4392</v>
      </c>
      <c r="F1339" s="1" t="s">
        <v>268</v>
      </c>
      <c r="G1339" s="1"/>
      <c r="H1339" s="1"/>
      <c r="I1339" s="1"/>
    </row>
    <row r="1340" spans="1:9" x14ac:dyDescent="0.25">
      <c r="A1340" s="1" t="s">
        <v>4395</v>
      </c>
      <c r="B1340" s="2" t="s">
        <v>4396</v>
      </c>
      <c r="C1340" s="3" t="s">
        <v>4396</v>
      </c>
      <c r="D1340" s="1" t="s">
        <v>362</v>
      </c>
      <c r="E1340" s="1" t="s">
        <v>4397</v>
      </c>
      <c r="F1340" s="1" t="s">
        <v>268</v>
      </c>
      <c r="G1340" s="1"/>
      <c r="H1340" s="1"/>
      <c r="I1340" s="1"/>
    </row>
    <row r="1341" spans="1:9" x14ac:dyDescent="0.25">
      <c r="A1341" s="1" t="s">
        <v>4450</v>
      </c>
      <c r="B1341" s="2" t="s">
        <v>4451</v>
      </c>
      <c r="C1341" s="3" t="s">
        <v>4452</v>
      </c>
      <c r="D1341" s="1" t="s">
        <v>175</v>
      </c>
      <c r="E1341" s="1" t="s">
        <v>4453</v>
      </c>
      <c r="F1341" s="1" t="s">
        <v>268</v>
      </c>
      <c r="G1341" s="1"/>
      <c r="H1341" s="1"/>
      <c r="I1341" s="1"/>
    </row>
    <row r="1342" spans="1:9" x14ac:dyDescent="0.25">
      <c r="A1342" s="1" t="s">
        <v>4533</v>
      </c>
      <c r="B1342" s="2" t="s">
        <v>4534</v>
      </c>
      <c r="C1342" s="3" t="s">
        <v>4535</v>
      </c>
      <c r="D1342" s="1" t="s">
        <v>1381</v>
      </c>
      <c r="E1342" s="1" t="s">
        <v>4536</v>
      </c>
      <c r="F1342" s="1" t="s">
        <v>268</v>
      </c>
      <c r="G1342" s="1"/>
      <c r="H1342" s="1"/>
      <c r="I1342" s="1"/>
    </row>
    <row r="1343" spans="1:9" x14ac:dyDescent="0.25">
      <c r="A1343" s="1" t="s">
        <v>4543</v>
      </c>
      <c r="B1343" s="2" t="s">
        <v>4544</v>
      </c>
      <c r="C1343" s="3" t="s">
        <v>2</v>
      </c>
      <c r="D1343" s="1" t="s">
        <v>71</v>
      </c>
      <c r="E1343" s="1" t="s">
        <v>4545</v>
      </c>
      <c r="F1343" s="1" t="s">
        <v>268</v>
      </c>
      <c r="G1343" s="1"/>
      <c r="H1343" s="1"/>
      <c r="I1343" s="1"/>
    </row>
    <row r="1344" spans="1:9" x14ac:dyDescent="0.25">
      <c r="A1344" s="1" t="s">
        <v>4568</v>
      </c>
      <c r="B1344" s="2" t="s">
        <v>4569</v>
      </c>
      <c r="C1344" s="3" t="s">
        <v>4570</v>
      </c>
      <c r="D1344" s="1" t="s">
        <v>182</v>
      </c>
      <c r="E1344" s="1" t="s">
        <v>4571</v>
      </c>
      <c r="F1344" s="1" t="s">
        <v>268</v>
      </c>
      <c r="G1344" s="1"/>
      <c r="H1344" s="1"/>
      <c r="I1344" s="1"/>
    </row>
    <row r="1345" spans="1:9" x14ac:dyDescent="0.25">
      <c r="A1345" s="1" t="s">
        <v>4593</v>
      </c>
      <c r="B1345" s="2" t="s">
        <v>4594</v>
      </c>
      <c r="C1345" s="3" t="s">
        <v>4594</v>
      </c>
      <c r="D1345" s="1" t="s">
        <v>319</v>
      </c>
      <c r="E1345" s="1" t="s">
        <v>4595</v>
      </c>
      <c r="F1345" s="1" t="s">
        <v>268</v>
      </c>
      <c r="G1345" s="1"/>
      <c r="H1345" s="1"/>
      <c r="I1345" s="1"/>
    </row>
    <row r="1346" spans="1:9" x14ac:dyDescent="0.25">
      <c r="A1346" s="1" t="s">
        <v>4649</v>
      </c>
      <c r="B1346" s="2" t="s">
        <v>4650</v>
      </c>
      <c r="C1346" s="3" t="s">
        <v>4651</v>
      </c>
      <c r="D1346" s="1" t="s">
        <v>4652</v>
      </c>
      <c r="E1346" s="1" t="s">
        <v>4653</v>
      </c>
      <c r="F1346" s="1" t="s">
        <v>268</v>
      </c>
      <c r="G1346" s="1"/>
      <c r="H1346" s="1"/>
      <c r="I1346" s="1"/>
    </row>
    <row r="1347" spans="1:9" x14ac:dyDescent="0.25">
      <c r="A1347" s="1" t="s">
        <v>4739</v>
      </c>
      <c r="B1347" s="2" t="s">
        <v>4740</v>
      </c>
      <c r="C1347" s="3"/>
      <c r="D1347" s="1" t="s">
        <v>642</v>
      </c>
      <c r="E1347" s="1" t="s">
        <v>4741</v>
      </c>
      <c r="F1347" s="1" t="s">
        <v>268</v>
      </c>
      <c r="G1347" s="1"/>
      <c r="H1347" s="1"/>
      <c r="I1347" s="1"/>
    </row>
    <row r="1348" spans="1:9" x14ac:dyDescent="0.25">
      <c r="A1348" s="1" t="s">
        <v>4742</v>
      </c>
      <c r="B1348" s="2" t="s">
        <v>4743</v>
      </c>
      <c r="C1348" s="3" t="s">
        <v>4744</v>
      </c>
      <c r="D1348" s="1" t="s">
        <v>319</v>
      </c>
      <c r="E1348" s="1" t="s">
        <v>4745</v>
      </c>
      <c r="F1348" s="1" t="s">
        <v>268</v>
      </c>
      <c r="G1348" s="1"/>
      <c r="H1348" s="1"/>
      <c r="I1348" s="1"/>
    </row>
    <row r="1349" spans="1:9" x14ac:dyDescent="0.25">
      <c r="A1349" s="1" t="s">
        <v>4781</v>
      </c>
      <c r="B1349" s="2" t="s">
        <v>4782</v>
      </c>
      <c r="C1349" s="3" t="s">
        <v>2</v>
      </c>
      <c r="D1349" s="1" t="s">
        <v>642</v>
      </c>
      <c r="E1349" s="1" t="s">
        <v>4783</v>
      </c>
      <c r="F1349" s="1" t="s">
        <v>268</v>
      </c>
      <c r="G1349" s="1"/>
      <c r="H1349" s="1"/>
      <c r="I1349" s="1"/>
    </row>
    <row r="1350" spans="1:9" x14ac:dyDescent="0.25">
      <c r="A1350" s="1" t="s">
        <v>4830</v>
      </c>
      <c r="B1350" s="2" t="s">
        <v>4831</v>
      </c>
      <c r="C1350" s="3" t="s">
        <v>4831</v>
      </c>
      <c r="D1350" s="1" t="s">
        <v>76</v>
      </c>
      <c r="E1350" s="1" t="s">
        <v>4832</v>
      </c>
      <c r="F1350" s="1" t="s">
        <v>268</v>
      </c>
      <c r="G1350" s="1"/>
      <c r="H1350" s="1"/>
      <c r="I1350" s="1"/>
    </row>
    <row r="1351" spans="1:9" x14ac:dyDescent="0.25">
      <c r="A1351" s="1" t="s">
        <v>4873</v>
      </c>
      <c r="B1351" s="2" t="s">
        <v>4874</v>
      </c>
      <c r="C1351" s="3" t="s">
        <v>4875</v>
      </c>
      <c r="D1351" s="1" t="s">
        <v>4652</v>
      </c>
      <c r="E1351" s="1" t="s">
        <v>4876</v>
      </c>
      <c r="F1351" s="1" t="s">
        <v>268</v>
      </c>
      <c r="G1351" s="1"/>
      <c r="H1351" s="1"/>
      <c r="I1351" s="1"/>
    </row>
    <row r="1352" spans="1:9" x14ac:dyDescent="0.25">
      <c r="A1352" s="1" t="s">
        <v>4970</v>
      </c>
      <c r="B1352" s="2" t="s">
        <v>4971</v>
      </c>
      <c r="C1352" s="3" t="s">
        <v>4972</v>
      </c>
      <c r="D1352" s="1" t="s">
        <v>1381</v>
      </c>
      <c r="E1352" s="1" t="s">
        <v>4973</v>
      </c>
      <c r="F1352" s="1" t="s">
        <v>268</v>
      </c>
      <c r="G1352" s="1"/>
      <c r="H1352" s="1"/>
      <c r="I1352" s="1"/>
    </row>
    <row r="1353" spans="1:9" x14ac:dyDescent="0.25">
      <c r="A1353" s="1" t="s">
        <v>5036</v>
      </c>
      <c r="B1353" s="2" t="s">
        <v>5037</v>
      </c>
      <c r="C1353" s="3" t="s">
        <v>2</v>
      </c>
      <c r="D1353" s="1" t="s">
        <v>1949</v>
      </c>
      <c r="E1353" s="1" t="s">
        <v>5038</v>
      </c>
      <c r="F1353" s="1" t="s">
        <v>268</v>
      </c>
      <c r="G1353" s="1"/>
      <c r="H1353" s="1"/>
      <c r="I1353" s="1"/>
    </row>
    <row r="1354" spans="1:9" x14ac:dyDescent="0.25">
      <c r="A1354" s="1" t="s">
        <v>5103</v>
      </c>
      <c r="B1354" s="2" t="s">
        <v>5104</v>
      </c>
      <c r="C1354" s="3"/>
      <c r="D1354" s="1" t="s">
        <v>175</v>
      </c>
      <c r="E1354" s="1" t="s">
        <v>5105</v>
      </c>
      <c r="F1354" s="1" t="s">
        <v>268</v>
      </c>
      <c r="G1354" s="1"/>
      <c r="H1354" s="1"/>
      <c r="I1354" s="1"/>
    </row>
    <row r="1355" spans="1:9" x14ac:dyDescent="0.25">
      <c r="A1355" s="1" t="s">
        <v>5106</v>
      </c>
      <c r="B1355" s="2" t="s">
        <v>5107</v>
      </c>
      <c r="C1355" s="3"/>
      <c r="D1355" s="1" t="s">
        <v>764</v>
      </c>
      <c r="E1355" s="1" t="s">
        <v>5108</v>
      </c>
      <c r="F1355" s="1" t="s">
        <v>268</v>
      </c>
      <c r="G1355" s="1"/>
      <c r="H1355" s="1"/>
      <c r="I1355" s="1"/>
    </row>
    <row r="1356" spans="1:9" x14ac:dyDescent="0.25">
      <c r="A1356" s="1" t="s">
        <v>5109</v>
      </c>
      <c r="B1356" s="2" t="s">
        <v>5110</v>
      </c>
      <c r="C1356" s="3" t="s">
        <v>5110</v>
      </c>
      <c r="D1356" s="1" t="s">
        <v>450</v>
      </c>
      <c r="E1356" s="1" t="s">
        <v>5111</v>
      </c>
      <c r="F1356" s="1" t="s">
        <v>268</v>
      </c>
      <c r="G1356" s="1"/>
      <c r="H1356" s="1"/>
      <c r="I1356" s="1"/>
    </row>
    <row r="1357" spans="1:9" x14ac:dyDescent="0.25">
      <c r="A1357" s="1" t="s">
        <v>5112</v>
      </c>
      <c r="B1357" s="2" t="s">
        <v>5113</v>
      </c>
      <c r="C1357" s="3" t="s">
        <v>5114</v>
      </c>
      <c r="D1357" s="1" t="s">
        <v>1703</v>
      </c>
      <c r="E1357" s="1" t="s">
        <v>5115</v>
      </c>
      <c r="F1357" s="1" t="s">
        <v>268</v>
      </c>
      <c r="G1357" s="1"/>
      <c r="H1357" s="1"/>
      <c r="I1357" s="1"/>
    </row>
    <row r="1358" spans="1:9" x14ac:dyDescent="0.25">
      <c r="A1358" s="1" t="s">
        <v>5261</v>
      </c>
      <c r="B1358" s="2" t="s">
        <v>5262</v>
      </c>
      <c r="C1358" s="3"/>
      <c r="D1358" s="1" t="s">
        <v>319</v>
      </c>
      <c r="E1358" s="1" t="s">
        <v>5263</v>
      </c>
      <c r="F1358" s="1" t="s">
        <v>268</v>
      </c>
      <c r="G1358" s="1"/>
      <c r="H1358" s="1"/>
      <c r="I1358" s="1"/>
    </row>
    <row r="1359" spans="1:9" x14ac:dyDescent="0.25">
      <c r="A1359" s="1" t="s">
        <v>5379</v>
      </c>
      <c r="B1359" s="2" t="s">
        <v>5380</v>
      </c>
      <c r="C1359" s="3" t="s">
        <v>5381</v>
      </c>
      <c r="D1359" s="1" t="s">
        <v>1381</v>
      </c>
      <c r="E1359" s="1" t="s">
        <v>5382</v>
      </c>
      <c r="F1359" s="1" t="s">
        <v>268</v>
      </c>
      <c r="G1359" s="1"/>
      <c r="H1359" s="1"/>
      <c r="I1359" s="1"/>
    </row>
    <row r="1360" spans="1:9" x14ac:dyDescent="0.25">
      <c r="A1360" s="1" t="s">
        <v>5389</v>
      </c>
      <c r="B1360" s="2" t="s">
        <v>5390</v>
      </c>
      <c r="C1360" s="3" t="s">
        <v>5390</v>
      </c>
      <c r="D1360" s="1" t="s">
        <v>324</v>
      </c>
      <c r="E1360" s="1" t="s">
        <v>5391</v>
      </c>
      <c r="F1360" s="1" t="s">
        <v>268</v>
      </c>
      <c r="G1360" s="1"/>
      <c r="H1360" s="1"/>
      <c r="I1360" s="1"/>
    </row>
    <row r="1361" spans="1:9" x14ac:dyDescent="0.25">
      <c r="A1361" s="1" t="s">
        <v>5519</v>
      </c>
      <c r="B1361" s="2" t="s">
        <v>5520</v>
      </c>
      <c r="C1361" s="3"/>
      <c r="D1361" s="1" t="s">
        <v>175</v>
      </c>
      <c r="E1361" s="1" t="s">
        <v>5521</v>
      </c>
      <c r="F1361" s="1" t="s">
        <v>268</v>
      </c>
      <c r="G1361" s="1"/>
      <c r="H1361" s="1"/>
      <c r="I1361" s="1"/>
    </row>
    <row r="1362" spans="1:9" x14ac:dyDescent="0.25">
      <c r="A1362" s="1" t="s">
        <v>5522</v>
      </c>
      <c r="B1362" s="2" t="s">
        <v>5523</v>
      </c>
      <c r="C1362" s="3" t="s">
        <v>2</v>
      </c>
      <c r="D1362" s="1" t="s">
        <v>319</v>
      </c>
      <c r="E1362" s="1" t="s">
        <v>5524</v>
      </c>
      <c r="F1362" s="1" t="s">
        <v>268</v>
      </c>
      <c r="G1362" s="1"/>
      <c r="H1362" s="1"/>
      <c r="I1362" s="1"/>
    </row>
    <row r="1363" spans="1:9" x14ac:dyDescent="0.25">
      <c r="A1363" s="1" t="s">
        <v>5525</v>
      </c>
      <c r="B1363" s="2" t="s">
        <v>5526</v>
      </c>
      <c r="C1363" s="3" t="s">
        <v>5527</v>
      </c>
      <c r="D1363" s="1" t="s">
        <v>764</v>
      </c>
      <c r="E1363" s="1" t="s">
        <v>5528</v>
      </c>
      <c r="F1363" s="1" t="s">
        <v>268</v>
      </c>
      <c r="G1363" s="1"/>
      <c r="H1363" s="1"/>
      <c r="I1363" s="1"/>
    </row>
    <row r="1364" spans="1:9" x14ac:dyDescent="0.25">
      <c r="A1364" s="1" t="s">
        <v>5654</v>
      </c>
      <c r="B1364" s="2" t="s">
        <v>5655</v>
      </c>
      <c r="C1364" s="3"/>
      <c r="D1364" s="1" t="s">
        <v>319</v>
      </c>
      <c r="E1364" s="1" t="s">
        <v>5656</v>
      </c>
      <c r="F1364" s="1" t="s">
        <v>268</v>
      </c>
      <c r="G1364" s="1"/>
      <c r="H1364" s="1"/>
      <c r="I1364" s="1"/>
    </row>
    <row r="1365" spans="1:9" x14ac:dyDescent="0.25">
      <c r="A1365" s="1" t="s">
        <v>5660</v>
      </c>
      <c r="B1365" s="2" t="s">
        <v>5661</v>
      </c>
      <c r="C1365" s="3"/>
      <c r="D1365" s="1" t="s">
        <v>534</v>
      </c>
      <c r="E1365" s="1" t="s">
        <v>5662</v>
      </c>
      <c r="F1365" s="1" t="s">
        <v>268</v>
      </c>
      <c r="G1365" s="1"/>
      <c r="H1365" s="1"/>
      <c r="I1365" s="1"/>
    </row>
    <row r="1366" spans="1:9" x14ac:dyDescent="0.25">
      <c r="A1366" s="1" t="s">
        <v>5678</v>
      </c>
      <c r="B1366" s="2" t="s">
        <v>5679</v>
      </c>
      <c r="C1366" s="3" t="s">
        <v>5680</v>
      </c>
      <c r="D1366" s="1" t="s">
        <v>324</v>
      </c>
      <c r="E1366" s="1" t="s">
        <v>5681</v>
      </c>
      <c r="F1366" s="1" t="s">
        <v>268</v>
      </c>
      <c r="G1366" s="1"/>
      <c r="H1366" s="1"/>
      <c r="I1366" s="1"/>
    </row>
    <row r="1367" spans="1:9" x14ac:dyDescent="0.25">
      <c r="A1367" s="1" t="s">
        <v>5709</v>
      </c>
      <c r="B1367" s="2" t="s">
        <v>5710</v>
      </c>
      <c r="C1367" s="3" t="s">
        <v>2</v>
      </c>
      <c r="D1367" s="1" t="s">
        <v>160</v>
      </c>
      <c r="E1367" s="1" t="s">
        <v>5711</v>
      </c>
      <c r="F1367" s="1" t="s">
        <v>268</v>
      </c>
      <c r="G1367" s="1"/>
      <c r="H1367" s="1"/>
      <c r="I1367" s="1"/>
    </row>
    <row r="1368" spans="1:9" x14ac:dyDescent="0.25">
      <c r="A1368" s="1" t="s">
        <v>5726</v>
      </c>
      <c r="B1368" s="2" t="s">
        <v>5727</v>
      </c>
      <c r="C1368" s="3" t="s">
        <v>5728</v>
      </c>
      <c r="D1368" s="1" t="s">
        <v>1703</v>
      </c>
      <c r="E1368" s="1" t="s">
        <v>5729</v>
      </c>
      <c r="F1368" s="1" t="s">
        <v>268</v>
      </c>
      <c r="G1368" s="1"/>
      <c r="H1368" s="1"/>
      <c r="I1368" s="1"/>
    </row>
    <row r="1369" spans="1:9" x14ac:dyDescent="0.25">
      <c r="A1369" s="1" t="s">
        <v>5730</v>
      </c>
      <c r="B1369" s="2" t="s">
        <v>5731</v>
      </c>
      <c r="C1369" s="3" t="s">
        <v>5731</v>
      </c>
      <c r="D1369" s="1" t="s">
        <v>76</v>
      </c>
      <c r="E1369" s="1" t="s">
        <v>5732</v>
      </c>
      <c r="F1369" s="1" t="s">
        <v>268</v>
      </c>
      <c r="G1369" s="1"/>
      <c r="H1369" s="1"/>
      <c r="I1369" s="1"/>
    </row>
    <row r="1370" spans="1:9" x14ac:dyDescent="0.25">
      <c r="A1370" s="1" t="s">
        <v>5831</v>
      </c>
      <c r="B1370" s="2" t="s">
        <v>5832</v>
      </c>
      <c r="C1370" s="3"/>
      <c r="D1370" s="1" t="s">
        <v>50</v>
      </c>
      <c r="E1370" s="1" t="s">
        <v>5833</v>
      </c>
      <c r="F1370" s="1" t="s">
        <v>268</v>
      </c>
      <c r="G1370" s="1"/>
      <c r="H1370" s="1"/>
      <c r="I1370" s="1"/>
    </row>
    <row r="1371" spans="1:9" x14ac:dyDescent="0.25">
      <c r="A1371" s="1" t="s">
        <v>5834</v>
      </c>
      <c r="B1371" s="2" t="s">
        <v>5835</v>
      </c>
      <c r="C1371" s="3" t="s">
        <v>5835</v>
      </c>
      <c r="D1371" s="1" t="s">
        <v>175</v>
      </c>
      <c r="E1371" s="1" t="s">
        <v>5836</v>
      </c>
      <c r="F1371" s="1" t="s">
        <v>268</v>
      </c>
      <c r="G1371" s="1"/>
      <c r="H1371" s="1"/>
      <c r="I1371" s="1"/>
    </row>
    <row r="1372" spans="1:9" x14ac:dyDescent="0.25">
      <c r="A1372" s="1" t="s">
        <v>5843</v>
      </c>
      <c r="B1372" s="2" t="s">
        <v>5844</v>
      </c>
      <c r="C1372" s="3" t="s">
        <v>2</v>
      </c>
      <c r="D1372" s="1" t="s">
        <v>324</v>
      </c>
      <c r="E1372" s="1" t="s">
        <v>5845</v>
      </c>
      <c r="F1372" s="1" t="s">
        <v>268</v>
      </c>
      <c r="G1372" s="1"/>
      <c r="H1372" s="1"/>
      <c r="I1372" s="1"/>
    </row>
    <row r="1373" spans="1:9" x14ac:dyDescent="0.25">
      <c r="A1373" s="1" t="s">
        <v>5846</v>
      </c>
      <c r="B1373" s="2" t="s">
        <v>5847</v>
      </c>
      <c r="C1373" s="3" t="s">
        <v>5727</v>
      </c>
      <c r="D1373" s="1" t="s">
        <v>1703</v>
      </c>
      <c r="E1373" s="1" t="s">
        <v>5848</v>
      </c>
      <c r="F1373" s="1" t="s">
        <v>268</v>
      </c>
      <c r="G1373" s="1"/>
      <c r="H1373" s="1"/>
      <c r="I1373" s="1"/>
    </row>
    <row r="1374" spans="1:9" x14ac:dyDescent="0.25">
      <c r="A1374" s="1" t="s">
        <v>5875</v>
      </c>
      <c r="B1374" s="2" t="s">
        <v>5876</v>
      </c>
      <c r="C1374" s="3" t="s">
        <v>5877</v>
      </c>
      <c r="D1374" s="1" t="s">
        <v>319</v>
      </c>
      <c r="E1374" s="1" t="s">
        <v>5878</v>
      </c>
      <c r="F1374" s="1" t="s">
        <v>268</v>
      </c>
      <c r="G1374" s="1"/>
      <c r="H1374" s="1"/>
      <c r="I1374" s="1"/>
    </row>
    <row r="1375" spans="1:9" x14ac:dyDescent="0.25">
      <c r="A1375" s="1" t="s">
        <v>6001</v>
      </c>
      <c r="B1375" s="2" t="s">
        <v>6002</v>
      </c>
      <c r="C1375" s="3"/>
      <c r="D1375" s="1" t="s">
        <v>175</v>
      </c>
      <c r="E1375" s="1" t="s">
        <v>6003</v>
      </c>
      <c r="F1375" s="1" t="s">
        <v>268</v>
      </c>
      <c r="G1375" s="1"/>
      <c r="H1375" s="1"/>
      <c r="I1375" s="1"/>
    </row>
    <row r="1376" spans="1:9" x14ac:dyDescent="0.25">
      <c r="A1376" s="1" t="s">
        <v>6013</v>
      </c>
      <c r="B1376" s="2" t="s">
        <v>1379</v>
      </c>
      <c r="C1376" s="3" t="s">
        <v>1379</v>
      </c>
      <c r="D1376" s="1" t="s">
        <v>1381</v>
      </c>
      <c r="E1376" s="1" t="s">
        <v>6014</v>
      </c>
      <c r="F1376" s="1" t="s">
        <v>268</v>
      </c>
      <c r="G1376" s="1"/>
      <c r="H1376" s="1"/>
      <c r="I1376" s="1"/>
    </row>
    <row r="1377" spans="1:9" x14ac:dyDescent="0.25">
      <c r="A1377" s="1" t="s">
        <v>6015</v>
      </c>
      <c r="B1377" s="2" t="s">
        <v>6016</v>
      </c>
      <c r="C1377" s="3"/>
      <c r="D1377" s="1" t="s">
        <v>30</v>
      </c>
      <c r="E1377" s="1" t="s">
        <v>6017</v>
      </c>
      <c r="F1377" s="1" t="s">
        <v>268</v>
      </c>
      <c r="G1377" s="1"/>
      <c r="H1377" s="1"/>
      <c r="I1377" s="1"/>
    </row>
    <row r="1378" spans="1:9" x14ac:dyDescent="0.25">
      <c r="A1378" s="1" t="s">
        <v>6040</v>
      </c>
      <c r="B1378" s="2" t="s">
        <v>6041</v>
      </c>
      <c r="C1378" s="3" t="s">
        <v>6041</v>
      </c>
      <c r="D1378" s="1" t="s">
        <v>1703</v>
      </c>
      <c r="E1378" s="1" t="s">
        <v>6042</v>
      </c>
      <c r="F1378" s="1" t="s">
        <v>268</v>
      </c>
      <c r="G1378" s="1"/>
      <c r="H1378" s="1"/>
      <c r="I1378" s="1"/>
    </row>
    <row r="1379" spans="1:9" x14ac:dyDescent="0.25">
      <c r="A1379" s="1" t="s">
        <v>6085</v>
      </c>
      <c r="B1379" s="2" t="s">
        <v>6086</v>
      </c>
      <c r="C1379" s="3" t="s">
        <v>6086</v>
      </c>
      <c r="D1379" s="1" t="s">
        <v>1949</v>
      </c>
      <c r="E1379" s="1" t="s">
        <v>6087</v>
      </c>
      <c r="F1379" s="1" t="s">
        <v>268</v>
      </c>
      <c r="G1379" s="1"/>
      <c r="H1379" s="1"/>
      <c r="I1379" s="1"/>
    </row>
    <row r="1380" spans="1:9" x14ac:dyDescent="0.25">
      <c r="A1380" s="1" t="s">
        <v>6199</v>
      </c>
      <c r="B1380" s="2" t="s">
        <v>6200</v>
      </c>
      <c r="C1380" s="3" t="s">
        <v>3959</v>
      </c>
      <c r="D1380" s="1" t="s">
        <v>319</v>
      </c>
      <c r="E1380" s="1" t="s">
        <v>6201</v>
      </c>
      <c r="F1380" s="1" t="s">
        <v>268</v>
      </c>
      <c r="G1380" s="1"/>
      <c r="H1380" s="1"/>
      <c r="I1380" s="1"/>
    </row>
    <row r="1381" spans="1:9" x14ac:dyDescent="0.25">
      <c r="A1381" s="1" t="s">
        <v>6208</v>
      </c>
      <c r="B1381" s="2" t="s">
        <v>6209</v>
      </c>
      <c r="C1381" s="3" t="s">
        <v>2</v>
      </c>
      <c r="D1381" s="1" t="s">
        <v>1949</v>
      </c>
      <c r="E1381" s="1" t="s">
        <v>6210</v>
      </c>
      <c r="F1381" s="1" t="s">
        <v>268</v>
      </c>
      <c r="G1381" s="1"/>
      <c r="H1381" s="1"/>
      <c r="I1381" s="1"/>
    </row>
    <row r="1382" spans="1:9" x14ac:dyDescent="0.25">
      <c r="A1382" s="1" t="s">
        <v>6221</v>
      </c>
      <c r="B1382" s="2" t="s">
        <v>6222</v>
      </c>
      <c r="C1382" s="3" t="s">
        <v>2</v>
      </c>
      <c r="D1382" s="1" t="s">
        <v>1779</v>
      </c>
      <c r="E1382" s="1" t="s">
        <v>6223</v>
      </c>
      <c r="F1382" s="1" t="s">
        <v>268</v>
      </c>
      <c r="G1382" s="1"/>
      <c r="H1382" s="1"/>
      <c r="I1382" s="1"/>
    </row>
    <row r="1383" spans="1:9" x14ac:dyDescent="0.25">
      <c r="A1383" s="1" t="s">
        <v>6253</v>
      </c>
      <c r="B1383" s="2" t="s">
        <v>6254</v>
      </c>
      <c r="C1383" s="3" t="s">
        <v>6254</v>
      </c>
      <c r="D1383" s="1" t="s">
        <v>362</v>
      </c>
      <c r="E1383" s="1" t="s">
        <v>6255</v>
      </c>
      <c r="F1383" s="1" t="s">
        <v>268</v>
      </c>
      <c r="G1383" s="1"/>
      <c r="H1383" s="1"/>
      <c r="I1383" s="1"/>
    </row>
    <row r="1384" spans="1:9" x14ac:dyDescent="0.25">
      <c r="A1384" s="1" t="s">
        <v>6259</v>
      </c>
      <c r="B1384" s="2" t="s">
        <v>6260</v>
      </c>
      <c r="C1384" s="3" t="s">
        <v>6260</v>
      </c>
      <c r="D1384" s="1" t="s">
        <v>319</v>
      </c>
      <c r="E1384" s="1" t="s">
        <v>6261</v>
      </c>
      <c r="F1384" s="1" t="s">
        <v>268</v>
      </c>
      <c r="G1384" s="1"/>
      <c r="H1384" s="1"/>
      <c r="I1384" s="1"/>
    </row>
    <row r="1385" spans="1:9" x14ac:dyDescent="0.25">
      <c r="A1385" s="1" t="s">
        <v>6294</v>
      </c>
      <c r="B1385" s="2" t="s">
        <v>6295</v>
      </c>
      <c r="C1385" s="3" t="s">
        <v>6295</v>
      </c>
      <c r="D1385" s="1" t="s">
        <v>319</v>
      </c>
      <c r="E1385" s="1" t="s">
        <v>6296</v>
      </c>
      <c r="F1385" s="1" t="s">
        <v>268</v>
      </c>
      <c r="G1385" s="1"/>
      <c r="H1385" s="1"/>
      <c r="I1385" s="1"/>
    </row>
    <row r="1386" spans="1:9" x14ac:dyDescent="0.25">
      <c r="A1386" s="1" t="s">
        <v>6379</v>
      </c>
      <c r="B1386" s="2" t="s">
        <v>6380</v>
      </c>
      <c r="C1386" s="3"/>
      <c r="D1386" s="1" t="s">
        <v>642</v>
      </c>
      <c r="E1386" s="1" t="s">
        <v>6381</v>
      </c>
      <c r="F1386" s="1" t="s">
        <v>268</v>
      </c>
      <c r="G1386" s="1"/>
      <c r="H1386" s="1"/>
      <c r="I1386" s="1"/>
    </row>
    <row r="1387" spans="1:9" x14ac:dyDescent="0.25">
      <c r="A1387" s="1" t="s">
        <v>6400</v>
      </c>
      <c r="B1387" s="2" t="s">
        <v>6401</v>
      </c>
      <c r="C1387" s="3" t="s">
        <v>6401</v>
      </c>
      <c r="D1387" s="1" t="s">
        <v>6402</v>
      </c>
      <c r="E1387" s="1" t="s">
        <v>6403</v>
      </c>
      <c r="F1387" s="1" t="s">
        <v>268</v>
      </c>
      <c r="G1387" s="1"/>
      <c r="H1387" s="1"/>
      <c r="I1387" s="1"/>
    </row>
    <row r="1388" spans="1:9" x14ac:dyDescent="0.25">
      <c r="A1388" s="1" t="s">
        <v>6528</v>
      </c>
      <c r="B1388" s="2" t="s">
        <v>6529</v>
      </c>
      <c r="C1388" s="3" t="s">
        <v>2</v>
      </c>
      <c r="D1388" s="1" t="s">
        <v>71</v>
      </c>
      <c r="E1388" s="1" t="s">
        <v>6530</v>
      </c>
      <c r="F1388" s="1" t="s">
        <v>268</v>
      </c>
      <c r="G1388" s="1"/>
      <c r="H1388" s="1"/>
      <c r="I1388" s="1"/>
    </row>
    <row r="1389" spans="1:9" x14ac:dyDescent="0.25">
      <c r="A1389" s="1" t="s">
        <v>6531</v>
      </c>
      <c r="B1389" s="2" t="s">
        <v>6532</v>
      </c>
      <c r="C1389" s="3" t="s">
        <v>6532</v>
      </c>
      <c r="D1389" s="1" t="s">
        <v>182</v>
      </c>
      <c r="E1389" s="1" t="s">
        <v>6533</v>
      </c>
      <c r="F1389" s="1" t="s">
        <v>268</v>
      </c>
      <c r="G1389" s="1"/>
      <c r="H1389" s="1"/>
      <c r="I1389" s="1"/>
    </row>
    <row r="1390" spans="1:9" x14ac:dyDescent="0.25">
      <c r="A1390" s="1" t="s">
        <v>6534</v>
      </c>
      <c r="B1390" s="2" t="s">
        <v>6535</v>
      </c>
      <c r="C1390" s="3" t="s">
        <v>6535</v>
      </c>
      <c r="D1390" s="1" t="s">
        <v>642</v>
      </c>
      <c r="E1390" s="1" t="s">
        <v>6536</v>
      </c>
      <c r="F1390" s="1" t="s">
        <v>268</v>
      </c>
      <c r="G1390" s="1"/>
      <c r="H1390" s="1"/>
      <c r="I1390" s="1"/>
    </row>
    <row r="1391" spans="1:9" x14ac:dyDescent="0.25">
      <c r="A1391" s="1" t="s">
        <v>6646</v>
      </c>
      <c r="B1391" s="2" t="s">
        <v>6647</v>
      </c>
      <c r="C1391" s="3"/>
      <c r="D1391" s="1" t="s">
        <v>319</v>
      </c>
      <c r="E1391" s="1" t="s">
        <v>6648</v>
      </c>
      <c r="F1391" s="1" t="s">
        <v>268</v>
      </c>
      <c r="G1391" s="1"/>
      <c r="H1391" s="1"/>
      <c r="I1391" s="1"/>
    </row>
    <row r="1392" spans="1:9" x14ac:dyDescent="0.25">
      <c r="A1392" s="1" t="s">
        <v>6655</v>
      </c>
      <c r="B1392" s="2" t="s">
        <v>6656</v>
      </c>
      <c r="C1392" s="3" t="s">
        <v>1331</v>
      </c>
      <c r="D1392" s="1" t="s">
        <v>422</v>
      </c>
      <c r="E1392" s="1" t="s">
        <v>6657</v>
      </c>
      <c r="F1392" s="1" t="s">
        <v>268</v>
      </c>
      <c r="G1392" s="1"/>
      <c r="H1392" s="1"/>
      <c r="I1392" s="1"/>
    </row>
    <row r="1393" spans="1:9" x14ac:dyDescent="0.25">
      <c r="A1393" s="1" t="s">
        <v>6682</v>
      </c>
      <c r="B1393" s="2" t="s">
        <v>6683</v>
      </c>
      <c r="C1393" s="3" t="s">
        <v>6683</v>
      </c>
      <c r="D1393" s="1" t="s">
        <v>642</v>
      </c>
      <c r="E1393" s="1" t="s">
        <v>6684</v>
      </c>
      <c r="F1393" s="1" t="s">
        <v>268</v>
      </c>
      <c r="G1393" s="1"/>
      <c r="H1393" s="1"/>
      <c r="I1393" s="1"/>
    </row>
    <row r="1394" spans="1:9" x14ac:dyDescent="0.25">
      <c r="A1394" s="1" t="s">
        <v>6768</v>
      </c>
      <c r="B1394" s="2" t="s">
        <v>6769</v>
      </c>
      <c r="C1394" s="3" t="s">
        <v>6769</v>
      </c>
      <c r="D1394" s="1" t="s">
        <v>24</v>
      </c>
      <c r="E1394" s="1" t="s">
        <v>6770</v>
      </c>
      <c r="F1394" s="1" t="s">
        <v>268</v>
      </c>
      <c r="G1394" s="1"/>
      <c r="H1394" s="1"/>
      <c r="I1394" s="1"/>
    </row>
    <row r="1395" spans="1:9" x14ac:dyDescent="0.25">
      <c r="A1395" s="1" t="s">
        <v>6872</v>
      </c>
      <c r="B1395" s="2" t="s">
        <v>6873</v>
      </c>
      <c r="C1395" s="3" t="s">
        <v>6874</v>
      </c>
      <c r="D1395" s="1" t="s">
        <v>1703</v>
      </c>
      <c r="E1395" s="1" t="s">
        <v>6875</v>
      </c>
      <c r="F1395" s="1" t="s">
        <v>268</v>
      </c>
      <c r="G1395" s="1"/>
      <c r="H1395" s="1"/>
      <c r="I1395" s="1"/>
    </row>
    <row r="1396" spans="1:9" x14ac:dyDescent="0.25">
      <c r="A1396" s="1" t="s">
        <v>7058</v>
      </c>
      <c r="B1396" s="2" t="s">
        <v>7059</v>
      </c>
      <c r="C1396" s="3"/>
      <c r="D1396" s="1" t="s">
        <v>642</v>
      </c>
      <c r="E1396" s="1" t="s">
        <v>7060</v>
      </c>
      <c r="F1396" s="1" t="s">
        <v>268</v>
      </c>
      <c r="G1396" s="1"/>
      <c r="H1396" s="1"/>
      <c r="I1396" s="1"/>
    </row>
    <row r="1397" spans="1:9" x14ac:dyDescent="0.25">
      <c r="A1397" s="1" t="s">
        <v>7061</v>
      </c>
      <c r="B1397" s="2" t="s">
        <v>7062</v>
      </c>
      <c r="C1397" s="3"/>
      <c r="D1397" s="1" t="s">
        <v>175</v>
      </c>
      <c r="E1397" s="1" t="s">
        <v>7063</v>
      </c>
      <c r="F1397" s="1" t="s">
        <v>268</v>
      </c>
      <c r="G1397" s="1"/>
      <c r="H1397" s="1"/>
      <c r="I1397" s="1"/>
    </row>
    <row r="1398" spans="1:9" x14ac:dyDescent="0.25">
      <c r="A1398" s="1" t="s">
        <v>7067</v>
      </c>
      <c r="B1398" s="2" t="s">
        <v>7068</v>
      </c>
      <c r="C1398" s="3" t="s">
        <v>7068</v>
      </c>
      <c r="D1398" s="1" t="s">
        <v>45</v>
      </c>
      <c r="E1398" s="1" t="s">
        <v>7069</v>
      </c>
      <c r="F1398" s="1" t="s">
        <v>268</v>
      </c>
      <c r="G1398" s="1"/>
      <c r="H1398" s="1"/>
      <c r="I1398" s="1"/>
    </row>
    <row r="1399" spans="1:9" x14ac:dyDescent="0.25">
      <c r="A1399" s="1" t="s">
        <v>7079</v>
      </c>
      <c r="B1399" s="2" t="s">
        <v>6222</v>
      </c>
      <c r="C1399" s="3" t="s">
        <v>7080</v>
      </c>
      <c r="D1399" s="1" t="s">
        <v>1779</v>
      </c>
      <c r="E1399" s="1" t="s">
        <v>7081</v>
      </c>
      <c r="F1399" s="1" t="s">
        <v>268</v>
      </c>
      <c r="G1399" s="1"/>
      <c r="H1399" s="1"/>
      <c r="I1399" s="1"/>
    </row>
    <row r="1400" spans="1:9" x14ac:dyDescent="0.25">
      <c r="A1400" s="1" t="s">
        <v>7112</v>
      </c>
      <c r="B1400" s="2" t="s">
        <v>2044</v>
      </c>
      <c r="C1400" s="3" t="s">
        <v>2044</v>
      </c>
      <c r="D1400" s="1" t="s">
        <v>6677</v>
      </c>
      <c r="E1400" s="1" t="s">
        <v>7113</v>
      </c>
      <c r="F1400" s="1" t="s">
        <v>268</v>
      </c>
      <c r="G1400" s="1"/>
      <c r="H1400" s="1"/>
      <c r="I1400" s="1"/>
    </row>
    <row r="1401" spans="1:9" x14ac:dyDescent="0.25">
      <c r="A1401" s="1" t="s">
        <v>7132</v>
      </c>
      <c r="B1401" s="2" t="s">
        <v>7133</v>
      </c>
      <c r="C1401" s="3" t="s">
        <v>7133</v>
      </c>
      <c r="D1401" s="1" t="s">
        <v>182</v>
      </c>
      <c r="E1401" s="1" t="s">
        <v>7134</v>
      </c>
      <c r="F1401" s="1" t="s">
        <v>268</v>
      </c>
      <c r="G1401" s="1"/>
      <c r="H1401" s="1"/>
      <c r="I1401" s="1"/>
    </row>
    <row r="1402" spans="1:9" x14ac:dyDescent="0.25">
      <c r="A1402" s="1" t="s">
        <v>7279</v>
      </c>
      <c r="B1402" s="2" t="s">
        <v>7280</v>
      </c>
      <c r="C1402" s="3" t="s">
        <v>7280</v>
      </c>
      <c r="D1402" s="1" t="s">
        <v>182</v>
      </c>
      <c r="E1402" s="1" t="s">
        <v>7281</v>
      </c>
      <c r="F1402" s="1" t="s">
        <v>268</v>
      </c>
      <c r="G1402" s="1"/>
      <c r="H1402" s="1"/>
      <c r="I1402" s="1"/>
    </row>
    <row r="1403" spans="1:9" x14ac:dyDescent="0.25">
      <c r="A1403" s="1" t="s">
        <v>7337</v>
      </c>
      <c r="B1403" s="2" t="s">
        <v>7338</v>
      </c>
      <c r="C1403" s="3" t="s">
        <v>2</v>
      </c>
      <c r="D1403" s="1" t="s">
        <v>182</v>
      </c>
      <c r="E1403" s="1" t="s">
        <v>7339</v>
      </c>
      <c r="F1403" s="1" t="s">
        <v>268</v>
      </c>
      <c r="G1403" s="1"/>
      <c r="H1403" s="1"/>
      <c r="I1403" s="1"/>
    </row>
    <row r="1404" spans="1:9" x14ac:dyDescent="0.25">
      <c r="A1404" s="1" t="s">
        <v>7349</v>
      </c>
      <c r="B1404" s="2" t="s">
        <v>7350</v>
      </c>
      <c r="C1404" s="3"/>
      <c r="D1404" s="1" t="s">
        <v>3967</v>
      </c>
      <c r="E1404" s="1" t="s">
        <v>7351</v>
      </c>
      <c r="F1404" s="1" t="s">
        <v>268</v>
      </c>
      <c r="G1404" s="1"/>
      <c r="H1404" s="1"/>
      <c r="I1404" s="1"/>
    </row>
    <row r="1405" spans="1:9" x14ac:dyDescent="0.25">
      <c r="A1405" s="1" t="s">
        <v>7352</v>
      </c>
      <c r="B1405" s="2" t="s">
        <v>7353</v>
      </c>
      <c r="C1405" s="3"/>
      <c r="D1405" s="1" t="s">
        <v>324</v>
      </c>
      <c r="E1405" s="1" t="s">
        <v>7354</v>
      </c>
      <c r="F1405" s="1" t="s">
        <v>268</v>
      </c>
      <c r="G1405" s="1"/>
      <c r="H1405" s="1"/>
      <c r="I1405" s="1"/>
    </row>
    <row r="1406" spans="1:9" x14ac:dyDescent="0.25">
      <c r="A1406" s="1" t="s">
        <v>7355</v>
      </c>
      <c r="B1406" s="2" t="s">
        <v>7356</v>
      </c>
      <c r="C1406" s="3" t="s">
        <v>2</v>
      </c>
      <c r="D1406" s="1" t="s">
        <v>45</v>
      </c>
      <c r="E1406" s="1" t="s">
        <v>7357</v>
      </c>
      <c r="F1406" s="1" t="s">
        <v>268</v>
      </c>
      <c r="G1406" s="1"/>
      <c r="H1406" s="1"/>
      <c r="I1406" s="1"/>
    </row>
    <row r="1407" spans="1:9" x14ac:dyDescent="0.25">
      <c r="A1407" s="1" t="s">
        <v>7409</v>
      </c>
      <c r="B1407" s="2" t="s">
        <v>7410</v>
      </c>
      <c r="C1407" s="3"/>
      <c r="D1407" s="1" t="s">
        <v>642</v>
      </c>
      <c r="E1407" s="1" t="s">
        <v>7411</v>
      </c>
      <c r="F1407" s="1" t="s">
        <v>268</v>
      </c>
      <c r="G1407" s="1"/>
      <c r="H1407" s="1"/>
      <c r="I1407" s="1"/>
    </row>
    <row r="1408" spans="1:9" x14ac:dyDescent="0.25">
      <c r="A1408" s="1" t="s">
        <v>7412</v>
      </c>
      <c r="B1408" s="2" t="s">
        <v>7413</v>
      </c>
      <c r="C1408" s="3" t="s">
        <v>7413</v>
      </c>
      <c r="D1408" s="1" t="s">
        <v>362</v>
      </c>
      <c r="E1408" s="1" t="s">
        <v>7414</v>
      </c>
      <c r="F1408" s="1" t="s">
        <v>268</v>
      </c>
      <c r="G1408" s="1"/>
      <c r="H1408" s="1"/>
      <c r="I1408" s="1"/>
    </row>
    <row r="1409" spans="1:9" x14ac:dyDescent="0.25">
      <c r="A1409" s="1" t="s">
        <v>7461</v>
      </c>
      <c r="B1409" s="2" t="s">
        <v>7462</v>
      </c>
      <c r="C1409" s="3" t="s">
        <v>7463</v>
      </c>
      <c r="D1409" s="1" t="s">
        <v>50</v>
      </c>
      <c r="E1409" s="1" t="s">
        <v>7464</v>
      </c>
      <c r="F1409" s="1" t="s">
        <v>268</v>
      </c>
      <c r="G1409" s="1"/>
      <c r="H1409" s="1"/>
      <c r="I1409" s="1"/>
    </row>
    <row r="1410" spans="1:9" x14ac:dyDescent="0.25">
      <c r="A1410" s="1" t="s">
        <v>7572</v>
      </c>
      <c r="B1410" s="2" t="s">
        <v>4396</v>
      </c>
      <c r="C1410" s="3" t="s">
        <v>2</v>
      </c>
      <c r="D1410" s="1" t="s">
        <v>324</v>
      </c>
      <c r="E1410" s="1" t="s">
        <v>7573</v>
      </c>
      <c r="F1410" s="1" t="s">
        <v>268</v>
      </c>
      <c r="G1410" s="1"/>
      <c r="H1410" s="1"/>
      <c r="I1410" s="1"/>
    </row>
    <row r="1411" spans="1:9" x14ac:dyDescent="0.25">
      <c r="A1411" s="1" t="s">
        <v>7594</v>
      </c>
      <c r="B1411" s="2" t="s">
        <v>7595</v>
      </c>
      <c r="C1411" s="3"/>
      <c r="D1411" s="1" t="s">
        <v>764</v>
      </c>
      <c r="E1411" s="1" t="s">
        <v>7596</v>
      </c>
      <c r="F1411" s="1" t="s">
        <v>268</v>
      </c>
      <c r="G1411" s="1"/>
      <c r="H1411" s="1"/>
      <c r="I1411" s="1"/>
    </row>
    <row r="1412" spans="1:9" x14ac:dyDescent="0.25">
      <c r="A1412" s="1" t="s">
        <v>7597</v>
      </c>
      <c r="B1412" s="2" t="s">
        <v>7598</v>
      </c>
      <c r="C1412" s="3"/>
      <c r="D1412" s="1" t="s">
        <v>2519</v>
      </c>
      <c r="E1412" s="1" t="s">
        <v>7599</v>
      </c>
      <c r="F1412" s="1" t="s">
        <v>268</v>
      </c>
      <c r="G1412" s="1"/>
      <c r="H1412" s="1"/>
      <c r="I1412" s="1"/>
    </row>
    <row r="1413" spans="1:9" x14ac:dyDescent="0.25">
      <c r="A1413" s="1" t="s">
        <v>7600</v>
      </c>
      <c r="B1413" s="2" t="s">
        <v>7601</v>
      </c>
      <c r="C1413" s="3"/>
      <c r="D1413" s="1" t="s">
        <v>1703</v>
      </c>
      <c r="E1413" s="1" t="s">
        <v>7602</v>
      </c>
      <c r="F1413" s="1" t="s">
        <v>268</v>
      </c>
      <c r="G1413" s="1"/>
      <c r="H1413" s="1"/>
      <c r="I1413" s="1"/>
    </row>
    <row r="1414" spans="1:9" x14ac:dyDescent="0.25">
      <c r="A1414" s="1" t="s">
        <v>7645</v>
      </c>
      <c r="B1414" s="2" t="s">
        <v>7646</v>
      </c>
      <c r="C1414" s="3" t="s">
        <v>2</v>
      </c>
      <c r="D1414" s="1" t="s">
        <v>175</v>
      </c>
      <c r="E1414" s="1" t="s">
        <v>7647</v>
      </c>
      <c r="F1414" s="1" t="s">
        <v>268</v>
      </c>
      <c r="G1414" s="1"/>
      <c r="H1414" s="1"/>
      <c r="I1414" s="1"/>
    </row>
    <row r="1415" spans="1:9" x14ac:dyDescent="0.25">
      <c r="A1415" s="1" t="s">
        <v>7648</v>
      </c>
      <c r="B1415" s="2" t="s">
        <v>7649</v>
      </c>
      <c r="C1415" s="3" t="s">
        <v>7649</v>
      </c>
      <c r="D1415" s="1" t="s">
        <v>7650</v>
      </c>
      <c r="E1415" s="1" t="s">
        <v>7651</v>
      </c>
      <c r="F1415" s="1" t="s">
        <v>268</v>
      </c>
      <c r="G1415" s="1"/>
      <c r="H1415" s="1"/>
      <c r="I1415" s="1"/>
    </row>
    <row r="1416" spans="1:9" x14ac:dyDescent="0.25">
      <c r="A1416" s="1" t="s">
        <v>7844</v>
      </c>
      <c r="B1416" s="2" t="s">
        <v>7845</v>
      </c>
      <c r="C1416" s="3" t="s">
        <v>7845</v>
      </c>
      <c r="D1416" s="1" t="s">
        <v>319</v>
      </c>
      <c r="E1416" s="1" t="s">
        <v>7846</v>
      </c>
      <c r="F1416" s="1" t="s">
        <v>268</v>
      </c>
      <c r="G1416" s="1"/>
      <c r="H1416" s="1"/>
      <c r="I1416" s="1"/>
    </row>
    <row r="1417" spans="1:9" x14ac:dyDescent="0.25">
      <c r="A1417" s="1" t="s">
        <v>7926</v>
      </c>
      <c r="B1417" s="2" t="s">
        <v>7927</v>
      </c>
      <c r="C1417" s="3"/>
      <c r="D1417" s="1" t="s">
        <v>764</v>
      </c>
      <c r="E1417" s="1" t="s">
        <v>7928</v>
      </c>
      <c r="F1417" s="1" t="s">
        <v>268</v>
      </c>
      <c r="G1417" s="1"/>
      <c r="H1417" s="1"/>
      <c r="I1417" s="1"/>
    </row>
    <row r="1418" spans="1:9" x14ac:dyDescent="0.25">
      <c r="A1418" s="1" t="s">
        <v>7929</v>
      </c>
      <c r="B1418" s="2" t="s">
        <v>7930</v>
      </c>
      <c r="C1418" s="3" t="s">
        <v>7931</v>
      </c>
      <c r="D1418" s="1" t="s">
        <v>175</v>
      </c>
      <c r="E1418" s="1" t="s">
        <v>7932</v>
      </c>
      <c r="F1418" s="1" t="s">
        <v>268</v>
      </c>
      <c r="G1418" s="1"/>
      <c r="H1418" s="1"/>
      <c r="I1418" s="1"/>
    </row>
    <row r="1419" spans="1:9" x14ac:dyDescent="0.25">
      <c r="A1419" s="1" t="s">
        <v>7939</v>
      </c>
      <c r="B1419" s="2" t="s">
        <v>7940</v>
      </c>
      <c r="C1419" s="3" t="s">
        <v>7941</v>
      </c>
      <c r="D1419" s="1" t="s">
        <v>1703</v>
      </c>
      <c r="E1419" s="1" t="s">
        <v>7942</v>
      </c>
      <c r="F1419" s="1" t="s">
        <v>268</v>
      </c>
      <c r="G1419" s="1"/>
      <c r="H1419" s="1"/>
      <c r="I1419" s="1"/>
    </row>
    <row r="1420" spans="1:9" x14ac:dyDescent="0.25">
      <c r="A1420" s="1" t="s">
        <v>7987</v>
      </c>
      <c r="B1420" s="2" t="s">
        <v>7988</v>
      </c>
      <c r="C1420" s="3" t="s">
        <v>2</v>
      </c>
      <c r="D1420" s="1" t="s">
        <v>71</v>
      </c>
      <c r="E1420" s="1" t="s">
        <v>7989</v>
      </c>
      <c r="F1420" s="1" t="s">
        <v>268</v>
      </c>
      <c r="G1420" s="1"/>
      <c r="H1420" s="1"/>
      <c r="I1420" s="1"/>
    </row>
    <row r="1421" spans="1:9" x14ac:dyDescent="0.25">
      <c r="A1421" s="1" t="s">
        <v>7999</v>
      </c>
      <c r="B1421" s="2" t="s">
        <v>8000</v>
      </c>
      <c r="C1421" s="3" t="s">
        <v>8000</v>
      </c>
      <c r="D1421" s="1" t="s">
        <v>175</v>
      </c>
      <c r="E1421" s="1" t="s">
        <v>8001</v>
      </c>
      <c r="F1421" s="1" t="s">
        <v>268</v>
      </c>
      <c r="G1421" s="1"/>
      <c r="H1421" s="1"/>
      <c r="I1421" s="1"/>
    </row>
    <row r="1422" spans="1:9" x14ac:dyDescent="0.25">
      <c r="A1422" s="1" t="s">
        <v>8070</v>
      </c>
      <c r="B1422" s="2" t="s">
        <v>8071</v>
      </c>
      <c r="C1422" s="3" t="s">
        <v>2</v>
      </c>
      <c r="D1422" s="1" t="s">
        <v>1703</v>
      </c>
      <c r="E1422" s="1" t="s">
        <v>8072</v>
      </c>
      <c r="F1422" s="1" t="s">
        <v>268</v>
      </c>
      <c r="G1422" s="1"/>
      <c r="H1422" s="1"/>
      <c r="I1422" s="1"/>
    </row>
    <row r="1423" spans="1:9" x14ac:dyDescent="0.25">
      <c r="A1423" s="1" t="s">
        <v>8196</v>
      </c>
      <c r="B1423" s="2" t="s">
        <v>8197</v>
      </c>
      <c r="C1423" s="3" t="s">
        <v>2</v>
      </c>
      <c r="D1423" s="1" t="s">
        <v>30</v>
      </c>
      <c r="E1423" s="1" t="s">
        <v>8198</v>
      </c>
      <c r="F1423" s="1" t="s">
        <v>268</v>
      </c>
      <c r="G1423" s="1"/>
      <c r="H1423" s="1"/>
      <c r="I1423" s="1"/>
    </row>
    <row r="1424" spans="1:9" x14ac:dyDescent="0.25">
      <c r="A1424" s="1" t="s">
        <v>8318</v>
      </c>
      <c r="B1424" s="2" t="s">
        <v>8319</v>
      </c>
      <c r="C1424" s="3" t="s">
        <v>8320</v>
      </c>
      <c r="D1424" s="1" t="s">
        <v>319</v>
      </c>
      <c r="E1424" s="1" t="s">
        <v>8321</v>
      </c>
      <c r="F1424" s="1" t="s">
        <v>268</v>
      </c>
      <c r="G1424" s="1"/>
      <c r="H1424" s="1"/>
      <c r="I1424" s="1"/>
    </row>
    <row r="1425" spans="1:9" x14ac:dyDescent="0.25">
      <c r="A1425" s="1" t="s">
        <v>8352</v>
      </c>
      <c r="B1425" s="2" t="s">
        <v>8353</v>
      </c>
      <c r="C1425" s="3" t="s">
        <v>2</v>
      </c>
      <c r="D1425" s="1" t="s">
        <v>642</v>
      </c>
      <c r="E1425" s="1" t="s">
        <v>8354</v>
      </c>
      <c r="F1425" s="1" t="s">
        <v>268</v>
      </c>
      <c r="G1425" s="1"/>
      <c r="H1425" s="1"/>
      <c r="I1425" s="1"/>
    </row>
    <row r="1426" spans="1:9" x14ac:dyDescent="0.25">
      <c r="A1426" s="1" t="s">
        <v>8355</v>
      </c>
      <c r="B1426" s="2" t="s">
        <v>1959</v>
      </c>
      <c r="C1426" s="3" t="s">
        <v>1959</v>
      </c>
      <c r="D1426" s="1" t="s">
        <v>30</v>
      </c>
      <c r="E1426" s="1" t="s">
        <v>8356</v>
      </c>
      <c r="F1426" s="1" t="s">
        <v>268</v>
      </c>
      <c r="G1426" s="1"/>
      <c r="H1426" s="1"/>
      <c r="I1426" s="1"/>
    </row>
    <row r="1427" spans="1:9" x14ac:dyDescent="0.25">
      <c r="A1427" s="1" t="s">
        <v>8498</v>
      </c>
      <c r="B1427" s="2" t="s">
        <v>8499</v>
      </c>
      <c r="C1427" s="3" t="s">
        <v>8499</v>
      </c>
      <c r="D1427" s="1" t="s">
        <v>319</v>
      </c>
      <c r="E1427" s="1" t="s">
        <v>8500</v>
      </c>
      <c r="F1427" s="1" t="s">
        <v>268</v>
      </c>
      <c r="G1427" s="1"/>
      <c r="H1427" s="1"/>
      <c r="I1427" s="1"/>
    </row>
    <row r="1428" spans="1:9" x14ac:dyDescent="0.25">
      <c r="A1428" s="1" t="s">
        <v>8647</v>
      </c>
      <c r="B1428" s="2" t="s">
        <v>8648</v>
      </c>
      <c r="C1428" s="3" t="s">
        <v>8648</v>
      </c>
      <c r="D1428" s="1" t="s">
        <v>76</v>
      </c>
      <c r="E1428" s="1" t="s">
        <v>8649</v>
      </c>
      <c r="F1428" s="1" t="s">
        <v>268</v>
      </c>
      <c r="G1428" s="1"/>
      <c r="H1428" s="1"/>
      <c r="I1428" s="1"/>
    </row>
    <row r="1429" spans="1:9" x14ac:dyDescent="0.25">
      <c r="A1429" s="1" t="s">
        <v>8724</v>
      </c>
      <c r="B1429" s="2" t="s">
        <v>8725</v>
      </c>
      <c r="C1429" s="3"/>
      <c r="D1429" s="1" t="s">
        <v>642</v>
      </c>
      <c r="E1429" s="1" t="s">
        <v>8726</v>
      </c>
      <c r="F1429" s="1" t="s">
        <v>268</v>
      </c>
      <c r="G1429" s="1"/>
      <c r="H1429" s="1"/>
      <c r="I1429" s="1"/>
    </row>
    <row r="1430" spans="1:9" x14ac:dyDescent="0.25">
      <c r="A1430" s="1" t="s">
        <v>8727</v>
      </c>
      <c r="B1430" s="2" t="s">
        <v>8728</v>
      </c>
      <c r="C1430" s="3" t="s">
        <v>8729</v>
      </c>
      <c r="D1430" s="1" t="s">
        <v>1381</v>
      </c>
      <c r="E1430" s="1" t="s">
        <v>8730</v>
      </c>
      <c r="F1430" s="1" t="s">
        <v>268</v>
      </c>
      <c r="G1430" s="1"/>
      <c r="H1430" s="1"/>
      <c r="I1430" s="1"/>
    </row>
    <row r="1431" spans="1:9" x14ac:dyDescent="0.25">
      <c r="A1431" s="1" t="s">
        <v>8731</v>
      </c>
      <c r="B1431" s="2" t="s">
        <v>8732</v>
      </c>
      <c r="C1431" s="3" t="s">
        <v>8732</v>
      </c>
      <c r="D1431" s="1" t="s">
        <v>1381</v>
      </c>
      <c r="E1431" s="1" t="s">
        <v>8733</v>
      </c>
      <c r="F1431" s="1" t="s">
        <v>268</v>
      </c>
      <c r="G1431" s="1"/>
      <c r="H1431" s="1"/>
      <c r="I1431" s="1"/>
    </row>
    <row r="1432" spans="1:9" x14ac:dyDescent="0.25">
      <c r="A1432" s="1" t="s">
        <v>8734</v>
      </c>
      <c r="B1432" s="2" t="s">
        <v>8735</v>
      </c>
      <c r="C1432" s="3"/>
      <c r="D1432" s="1" t="s">
        <v>1381</v>
      </c>
      <c r="E1432" s="1" t="s">
        <v>8736</v>
      </c>
      <c r="F1432" s="1" t="s">
        <v>268</v>
      </c>
      <c r="G1432" s="1"/>
      <c r="H1432" s="1"/>
      <c r="I1432" s="1"/>
    </row>
    <row r="1433" spans="1:9" x14ac:dyDescent="0.25">
      <c r="A1433" s="1" t="s">
        <v>8770</v>
      </c>
      <c r="B1433" s="2" t="s">
        <v>8771</v>
      </c>
      <c r="C1433" s="3" t="s">
        <v>8772</v>
      </c>
      <c r="D1433" s="1" t="s">
        <v>2519</v>
      </c>
      <c r="E1433" s="1" t="s">
        <v>8773</v>
      </c>
      <c r="F1433" s="1" t="s">
        <v>268</v>
      </c>
      <c r="G1433" s="1"/>
      <c r="H1433" s="1"/>
      <c r="I1433" s="1"/>
    </row>
    <row r="1434" spans="1:9" x14ac:dyDescent="0.25">
      <c r="A1434" s="1" t="s">
        <v>8774</v>
      </c>
      <c r="B1434" s="2" t="s">
        <v>8775</v>
      </c>
      <c r="C1434" s="3" t="s">
        <v>8776</v>
      </c>
      <c r="D1434" s="1" t="s">
        <v>2519</v>
      </c>
      <c r="E1434" s="1" t="s">
        <v>8777</v>
      </c>
      <c r="F1434" s="1" t="s">
        <v>268</v>
      </c>
      <c r="G1434" s="1"/>
      <c r="H1434" s="1"/>
      <c r="I1434" s="1"/>
    </row>
    <row r="1435" spans="1:9" x14ac:dyDescent="0.25">
      <c r="A1435" s="1" t="s">
        <v>8823</v>
      </c>
      <c r="B1435" s="2" t="s">
        <v>8824</v>
      </c>
      <c r="C1435" s="3"/>
      <c r="D1435" s="1" t="s">
        <v>642</v>
      </c>
      <c r="E1435" s="1" t="s">
        <v>8825</v>
      </c>
      <c r="F1435" s="1" t="s">
        <v>268</v>
      </c>
      <c r="G1435" s="1"/>
      <c r="H1435" s="1"/>
      <c r="I1435" s="1"/>
    </row>
    <row r="1436" spans="1:9" x14ac:dyDescent="0.25">
      <c r="A1436" s="1" t="s">
        <v>8837</v>
      </c>
      <c r="B1436" s="2" t="s">
        <v>7941</v>
      </c>
      <c r="C1436" s="3" t="s">
        <v>7941</v>
      </c>
      <c r="D1436" s="1" t="s">
        <v>1703</v>
      </c>
      <c r="E1436" s="1" t="s">
        <v>8838</v>
      </c>
      <c r="F1436" s="1" t="s">
        <v>268</v>
      </c>
      <c r="G1436" s="1"/>
      <c r="H1436" s="1"/>
      <c r="I1436" s="1"/>
    </row>
    <row r="1437" spans="1:9" x14ac:dyDescent="0.25">
      <c r="A1437" s="1" t="s">
        <v>8839</v>
      </c>
      <c r="B1437" s="2" t="s">
        <v>5877</v>
      </c>
      <c r="C1437" s="3" t="s">
        <v>5877</v>
      </c>
      <c r="D1437" s="1" t="s">
        <v>319</v>
      </c>
      <c r="E1437" s="1" t="s">
        <v>8840</v>
      </c>
      <c r="F1437" s="1" t="s">
        <v>268</v>
      </c>
      <c r="G1437" s="1"/>
      <c r="H1437" s="1"/>
      <c r="I1437" s="1"/>
    </row>
    <row r="1438" spans="1:9" x14ac:dyDescent="0.25">
      <c r="A1438" s="1" t="s">
        <v>8844</v>
      </c>
      <c r="B1438" s="2" t="s">
        <v>8845</v>
      </c>
      <c r="C1438" s="3" t="s">
        <v>8846</v>
      </c>
      <c r="D1438" s="1" t="s">
        <v>319</v>
      </c>
      <c r="E1438" s="1" t="s">
        <v>8847</v>
      </c>
      <c r="F1438" s="1" t="s">
        <v>268</v>
      </c>
      <c r="G1438" s="1"/>
      <c r="H1438" s="1"/>
      <c r="I1438" s="1"/>
    </row>
    <row r="1439" spans="1:9" x14ac:dyDescent="0.25">
      <c r="A1439" s="1" t="s">
        <v>8969</v>
      </c>
      <c r="B1439" s="2" t="s">
        <v>8970</v>
      </c>
      <c r="C1439" s="3" t="s">
        <v>8971</v>
      </c>
      <c r="D1439" s="1" t="s">
        <v>30</v>
      </c>
      <c r="E1439" s="1" t="s">
        <v>8972</v>
      </c>
      <c r="F1439" s="1" t="s">
        <v>268</v>
      </c>
      <c r="G1439" s="1"/>
      <c r="H1439" s="1"/>
      <c r="I1439" s="1"/>
    </row>
    <row r="1440" spans="1:9" x14ac:dyDescent="0.25">
      <c r="A1440" s="1" t="s">
        <v>9083</v>
      </c>
      <c r="B1440" s="2" t="s">
        <v>9084</v>
      </c>
      <c r="C1440" s="3" t="s">
        <v>2</v>
      </c>
      <c r="D1440" s="1" t="s">
        <v>6749</v>
      </c>
      <c r="E1440" s="1" t="s">
        <v>9085</v>
      </c>
      <c r="F1440" s="1" t="s">
        <v>268</v>
      </c>
      <c r="G1440" s="1"/>
      <c r="H1440" s="1"/>
      <c r="I1440" s="1"/>
    </row>
    <row r="1441" spans="1:9" x14ac:dyDescent="0.25">
      <c r="A1441" s="1" t="s">
        <v>142</v>
      </c>
      <c r="B1441" s="2" t="s">
        <v>143</v>
      </c>
      <c r="C1441" s="3" t="s">
        <v>2</v>
      </c>
      <c r="D1441" s="1" t="s">
        <v>144</v>
      </c>
      <c r="E1441" s="1" t="s">
        <v>145</v>
      </c>
      <c r="F1441" s="1" t="s">
        <v>146</v>
      </c>
      <c r="G1441" s="1"/>
      <c r="H1441" s="1"/>
      <c r="I1441" s="1"/>
    </row>
    <row r="1442" spans="1:9" x14ac:dyDescent="0.25">
      <c r="A1442" s="1" t="s">
        <v>208</v>
      </c>
      <c r="B1442" s="2" t="s">
        <v>209</v>
      </c>
      <c r="C1442" s="3"/>
      <c r="D1442" s="1" t="s">
        <v>182</v>
      </c>
      <c r="E1442" s="1" t="s">
        <v>210</v>
      </c>
      <c r="F1442" s="1" t="s">
        <v>146</v>
      </c>
      <c r="G1442" s="1"/>
      <c r="H1442" s="1"/>
      <c r="I1442" s="1"/>
    </row>
    <row r="1443" spans="1:9" x14ac:dyDescent="0.25">
      <c r="A1443" s="1" t="s">
        <v>223</v>
      </c>
      <c r="B1443" s="2" t="s">
        <v>224</v>
      </c>
      <c r="C1443" s="3" t="s">
        <v>225</v>
      </c>
      <c r="D1443" s="1" t="s">
        <v>71</v>
      </c>
      <c r="E1443" s="1" t="s">
        <v>226</v>
      </c>
      <c r="F1443" s="1" t="s">
        <v>146</v>
      </c>
      <c r="G1443" s="1"/>
      <c r="H1443" s="1"/>
      <c r="I1443" s="1"/>
    </row>
    <row r="1444" spans="1:9" x14ac:dyDescent="0.25">
      <c r="A1444" s="1" t="s">
        <v>341</v>
      </c>
      <c r="B1444" s="2" t="s">
        <v>342</v>
      </c>
      <c r="C1444" s="3"/>
      <c r="D1444" s="1" t="s">
        <v>182</v>
      </c>
      <c r="E1444" s="1" t="s">
        <v>343</v>
      </c>
      <c r="F1444" s="1" t="s">
        <v>146</v>
      </c>
      <c r="G1444" s="1"/>
      <c r="H1444" s="1"/>
      <c r="I1444" s="1"/>
    </row>
    <row r="1445" spans="1:9" x14ac:dyDescent="0.25">
      <c r="A1445" s="1" t="s">
        <v>681</v>
      </c>
      <c r="B1445" s="2" t="s">
        <v>682</v>
      </c>
      <c r="C1445" s="3"/>
      <c r="D1445" s="1" t="s">
        <v>76</v>
      </c>
      <c r="E1445" s="1" t="s">
        <v>683</v>
      </c>
      <c r="F1445" s="1" t="s">
        <v>146</v>
      </c>
      <c r="G1445" s="1"/>
      <c r="H1445" s="1"/>
      <c r="I1445" s="1"/>
    </row>
    <row r="1446" spans="1:9" x14ac:dyDescent="0.25">
      <c r="A1446" s="1" t="s">
        <v>790</v>
      </c>
      <c r="B1446" s="2" t="s">
        <v>791</v>
      </c>
      <c r="C1446" s="3" t="s">
        <v>2</v>
      </c>
      <c r="D1446" s="1" t="s">
        <v>319</v>
      </c>
      <c r="E1446" s="1" t="s">
        <v>792</v>
      </c>
      <c r="F1446" s="1" t="s">
        <v>146</v>
      </c>
      <c r="G1446" s="1"/>
      <c r="H1446" s="1"/>
      <c r="I1446" s="1"/>
    </row>
    <row r="1447" spans="1:9" x14ac:dyDescent="0.25">
      <c r="A1447" s="1" t="s">
        <v>802</v>
      </c>
      <c r="B1447" s="2" t="s">
        <v>803</v>
      </c>
      <c r="C1447" s="3"/>
      <c r="D1447" s="1" t="s">
        <v>804</v>
      </c>
      <c r="E1447" s="1" t="s">
        <v>805</v>
      </c>
      <c r="F1447" s="1" t="s">
        <v>146</v>
      </c>
      <c r="G1447" s="1"/>
      <c r="H1447" s="1"/>
      <c r="I1447" s="1"/>
    </row>
    <row r="1448" spans="1:9" x14ac:dyDescent="0.25">
      <c r="A1448" s="1" t="s">
        <v>868</v>
      </c>
      <c r="B1448" s="2" t="s">
        <v>869</v>
      </c>
      <c r="C1448" s="3"/>
      <c r="D1448" s="1" t="s">
        <v>76</v>
      </c>
      <c r="E1448" s="1" t="s">
        <v>870</v>
      </c>
      <c r="F1448" s="1" t="s">
        <v>146</v>
      </c>
      <c r="G1448" s="1"/>
      <c r="H1448" s="1"/>
      <c r="I1448" s="1"/>
    </row>
    <row r="1449" spans="1:9" x14ac:dyDescent="0.25">
      <c r="A1449" s="1" t="s">
        <v>918</v>
      </c>
      <c r="B1449" s="2" t="s">
        <v>919</v>
      </c>
      <c r="C1449" s="3"/>
      <c r="D1449" s="1" t="s">
        <v>30</v>
      </c>
      <c r="E1449" s="1" t="s">
        <v>920</v>
      </c>
      <c r="F1449" s="1" t="s">
        <v>146</v>
      </c>
      <c r="G1449" s="1"/>
      <c r="H1449" s="1"/>
      <c r="I1449" s="1"/>
    </row>
    <row r="1450" spans="1:9" x14ac:dyDescent="0.25">
      <c r="A1450" s="1" t="s">
        <v>983</v>
      </c>
      <c r="B1450" s="2" t="s">
        <v>984</v>
      </c>
      <c r="C1450" s="3"/>
      <c r="D1450" s="1" t="s">
        <v>144</v>
      </c>
      <c r="E1450" s="1" t="s">
        <v>985</v>
      </c>
      <c r="F1450" s="1" t="s">
        <v>146</v>
      </c>
      <c r="G1450" s="1"/>
      <c r="H1450" s="1"/>
      <c r="I1450" s="1"/>
    </row>
    <row r="1451" spans="1:9" x14ac:dyDescent="0.25">
      <c r="A1451" s="1" t="s">
        <v>1211</v>
      </c>
      <c r="B1451" s="2" t="s">
        <v>1212</v>
      </c>
      <c r="C1451" s="3"/>
      <c r="D1451" s="1" t="s">
        <v>76</v>
      </c>
      <c r="E1451" s="1" t="s">
        <v>1213</v>
      </c>
      <c r="F1451" s="1" t="s">
        <v>146</v>
      </c>
      <c r="G1451" s="1"/>
      <c r="H1451" s="1"/>
      <c r="I1451" s="1"/>
    </row>
    <row r="1452" spans="1:9" x14ac:dyDescent="0.25">
      <c r="A1452" s="1" t="s">
        <v>1256</v>
      </c>
      <c r="B1452" s="2" t="s">
        <v>1257</v>
      </c>
      <c r="C1452" s="3" t="s">
        <v>2</v>
      </c>
      <c r="D1452" s="1" t="s">
        <v>319</v>
      </c>
      <c r="E1452" s="1" t="s">
        <v>1258</v>
      </c>
      <c r="F1452" s="1" t="s">
        <v>146</v>
      </c>
      <c r="G1452" s="1"/>
      <c r="H1452" s="1"/>
      <c r="I1452" s="1"/>
    </row>
    <row r="1453" spans="1:9" x14ac:dyDescent="0.25">
      <c r="A1453" s="1" t="s">
        <v>1389</v>
      </c>
      <c r="B1453" s="2" t="s">
        <v>1390</v>
      </c>
      <c r="C1453" s="3" t="s">
        <v>1391</v>
      </c>
      <c r="D1453" s="1" t="s">
        <v>144</v>
      </c>
      <c r="E1453" s="1" t="s">
        <v>1392</v>
      </c>
      <c r="F1453" s="1" t="s">
        <v>146</v>
      </c>
      <c r="G1453" s="1"/>
      <c r="H1453" s="1"/>
      <c r="I1453" s="1"/>
    </row>
    <row r="1454" spans="1:9" x14ac:dyDescent="0.25">
      <c r="A1454" s="1" t="s">
        <v>1456</v>
      </c>
      <c r="B1454" s="2" t="s">
        <v>1457</v>
      </c>
      <c r="C1454" s="3" t="s">
        <v>2</v>
      </c>
      <c r="D1454" s="1" t="s">
        <v>496</v>
      </c>
      <c r="E1454" s="1" t="s">
        <v>1458</v>
      </c>
      <c r="F1454" s="1" t="s">
        <v>146</v>
      </c>
      <c r="G1454" s="1"/>
      <c r="H1454" s="1"/>
      <c r="I1454" s="1"/>
    </row>
    <row r="1455" spans="1:9" x14ac:dyDescent="0.25">
      <c r="A1455" s="1" t="s">
        <v>1547</v>
      </c>
      <c r="B1455" s="2" t="s">
        <v>1548</v>
      </c>
      <c r="C1455" s="3"/>
      <c r="D1455" s="1" t="s">
        <v>319</v>
      </c>
      <c r="E1455" s="1" t="s">
        <v>1549</v>
      </c>
      <c r="F1455" s="1" t="s">
        <v>146</v>
      </c>
      <c r="G1455" s="1"/>
      <c r="H1455" s="1"/>
      <c r="I1455" s="1"/>
    </row>
    <row r="1456" spans="1:9" x14ac:dyDescent="0.25">
      <c r="A1456" s="1" t="s">
        <v>1662</v>
      </c>
      <c r="B1456" s="2" t="s">
        <v>1663</v>
      </c>
      <c r="C1456" s="3" t="s">
        <v>1664</v>
      </c>
      <c r="D1456" s="1" t="s">
        <v>30</v>
      </c>
      <c r="E1456" s="1" t="s">
        <v>1665</v>
      </c>
      <c r="F1456" s="1" t="s">
        <v>146</v>
      </c>
      <c r="G1456" s="1"/>
      <c r="H1456" s="1"/>
      <c r="I1456" s="1"/>
    </row>
    <row r="1457" spans="1:9" x14ac:dyDescent="0.25">
      <c r="A1457" s="1" t="s">
        <v>1700</v>
      </c>
      <c r="B1457" s="2" t="s">
        <v>1701</v>
      </c>
      <c r="C1457" s="3" t="s">
        <v>1702</v>
      </c>
      <c r="D1457" s="1" t="s">
        <v>1703</v>
      </c>
      <c r="E1457" s="1" t="s">
        <v>1704</v>
      </c>
      <c r="F1457" s="1" t="s">
        <v>146</v>
      </c>
      <c r="G1457" s="1"/>
      <c r="H1457" s="1"/>
      <c r="I1457" s="1"/>
    </row>
    <row r="1458" spans="1:9" x14ac:dyDescent="0.25">
      <c r="A1458" s="1" t="s">
        <v>1849</v>
      </c>
      <c r="B1458" s="2" t="s">
        <v>1850</v>
      </c>
      <c r="C1458" s="3"/>
      <c r="D1458" s="1" t="s">
        <v>1851</v>
      </c>
      <c r="E1458" s="1" t="s">
        <v>1852</v>
      </c>
      <c r="F1458" s="1" t="s">
        <v>146</v>
      </c>
      <c r="G1458" s="1"/>
      <c r="H1458" s="1"/>
      <c r="I1458" s="1"/>
    </row>
    <row r="1459" spans="1:9" x14ac:dyDescent="0.25">
      <c r="A1459" s="1" t="s">
        <v>1912</v>
      </c>
      <c r="B1459" s="2" t="s">
        <v>1913</v>
      </c>
      <c r="C1459" s="3" t="s">
        <v>1914</v>
      </c>
      <c r="D1459" s="1" t="s">
        <v>1703</v>
      </c>
      <c r="E1459" s="1" t="s">
        <v>1915</v>
      </c>
      <c r="F1459" s="1" t="s">
        <v>146</v>
      </c>
      <c r="G1459" s="1"/>
      <c r="H1459" s="1"/>
      <c r="I1459" s="1"/>
    </row>
    <row r="1460" spans="1:9" x14ac:dyDescent="0.25">
      <c r="A1460" s="1" t="s">
        <v>1955</v>
      </c>
      <c r="B1460" s="2" t="s">
        <v>1956</v>
      </c>
      <c r="C1460" s="3"/>
      <c r="D1460" s="1" t="s">
        <v>728</v>
      </c>
      <c r="E1460" s="1" t="s">
        <v>1957</v>
      </c>
      <c r="F1460" s="1" t="s">
        <v>146</v>
      </c>
      <c r="G1460" s="1"/>
      <c r="H1460" s="1"/>
      <c r="I1460" s="1"/>
    </row>
    <row r="1461" spans="1:9" x14ac:dyDescent="0.25">
      <c r="A1461" s="1" t="s">
        <v>1975</v>
      </c>
      <c r="B1461" s="2" t="s">
        <v>1976</v>
      </c>
      <c r="C1461" s="3" t="s">
        <v>1977</v>
      </c>
      <c r="D1461" s="1" t="s">
        <v>1741</v>
      </c>
      <c r="E1461" s="1" t="s">
        <v>1978</v>
      </c>
      <c r="F1461" s="1" t="s">
        <v>146</v>
      </c>
      <c r="G1461" s="1"/>
      <c r="H1461" s="1"/>
      <c r="I1461" s="1"/>
    </row>
    <row r="1462" spans="1:9" x14ac:dyDescent="0.25">
      <c r="A1462" s="1" t="s">
        <v>2113</v>
      </c>
      <c r="B1462" s="2" t="s">
        <v>1457</v>
      </c>
      <c r="C1462" s="3" t="s">
        <v>2</v>
      </c>
      <c r="D1462" s="1" t="s">
        <v>496</v>
      </c>
      <c r="E1462" s="1" t="s">
        <v>1458</v>
      </c>
      <c r="F1462" s="1" t="s">
        <v>146</v>
      </c>
      <c r="G1462" s="1"/>
      <c r="H1462" s="1"/>
      <c r="I1462" s="1"/>
    </row>
    <row r="1463" spans="1:9" x14ac:dyDescent="0.25">
      <c r="A1463" s="1" t="s">
        <v>2189</v>
      </c>
      <c r="B1463" s="2" t="s">
        <v>2190</v>
      </c>
      <c r="C1463" s="3" t="s">
        <v>2190</v>
      </c>
      <c r="D1463" s="1" t="s">
        <v>1741</v>
      </c>
      <c r="E1463" s="1" t="s">
        <v>2191</v>
      </c>
      <c r="F1463" s="1" t="s">
        <v>146</v>
      </c>
      <c r="G1463" s="1"/>
      <c r="H1463" s="1"/>
      <c r="I1463" s="1"/>
    </row>
    <row r="1464" spans="1:9" x14ac:dyDescent="0.25">
      <c r="A1464" s="1" t="s">
        <v>2237</v>
      </c>
      <c r="B1464" s="2" t="s">
        <v>2238</v>
      </c>
      <c r="C1464" s="3"/>
      <c r="D1464" s="1" t="s">
        <v>144</v>
      </c>
      <c r="E1464" s="1" t="s">
        <v>2239</v>
      </c>
      <c r="F1464" s="1" t="s">
        <v>146</v>
      </c>
      <c r="G1464" s="1"/>
      <c r="H1464" s="1"/>
      <c r="I1464" s="1"/>
    </row>
    <row r="1465" spans="1:9" x14ac:dyDescent="0.25">
      <c r="A1465" s="1" t="s">
        <v>2275</v>
      </c>
      <c r="B1465" s="2" t="s">
        <v>2276</v>
      </c>
      <c r="C1465" s="3" t="s">
        <v>2277</v>
      </c>
      <c r="D1465" s="1" t="s">
        <v>45</v>
      </c>
      <c r="E1465" s="1" t="s">
        <v>2278</v>
      </c>
      <c r="F1465" s="1" t="s">
        <v>146</v>
      </c>
      <c r="G1465" s="1"/>
      <c r="H1465" s="1"/>
      <c r="I1465" s="1"/>
    </row>
    <row r="1466" spans="1:9" x14ac:dyDescent="0.25">
      <c r="A1466" s="1" t="s">
        <v>2279</v>
      </c>
      <c r="B1466" s="2" t="s">
        <v>2280</v>
      </c>
      <c r="C1466" s="3"/>
      <c r="D1466" s="1" t="s">
        <v>30</v>
      </c>
      <c r="E1466" s="1" t="s">
        <v>2281</v>
      </c>
      <c r="F1466" s="1" t="s">
        <v>146</v>
      </c>
      <c r="G1466" s="1"/>
      <c r="H1466" s="1"/>
      <c r="I1466" s="1"/>
    </row>
    <row r="1467" spans="1:9" x14ac:dyDescent="0.25">
      <c r="A1467" s="1" t="s">
        <v>2293</v>
      </c>
      <c r="B1467" s="2" t="s">
        <v>2294</v>
      </c>
      <c r="C1467" s="3" t="s">
        <v>2295</v>
      </c>
      <c r="D1467" s="1" t="s">
        <v>76</v>
      </c>
      <c r="E1467" s="1" t="s">
        <v>2296</v>
      </c>
      <c r="F1467" s="1" t="s">
        <v>146</v>
      </c>
      <c r="G1467" s="1"/>
      <c r="H1467" s="1"/>
      <c r="I1467" s="1"/>
    </row>
    <row r="1468" spans="1:9" x14ac:dyDescent="0.25">
      <c r="A1468" s="1" t="s">
        <v>2364</v>
      </c>
      <c r="B1468" s="2" t="s">
        <v>2365</v>
      </c>
      <c r="C1468" s="3" t="s">
        <v>2366</v>
      </c>
      <c r="D1468" s="1" t="s">
        <v>362</v>
      </c>
      <c r="E1468" s="1" t="s">
        <v>2367</v>
      </c>
      <c r="F1468" s="1" t="s">
        <v>146</v>
      </c>
      <c r="G1468" s="1"/>
      <c r="H1468" s="1"/>
      <c r="I1468" s="1"/>
    </row>
    <row r="1469" spans="1:9" x14ac:dyDescent="0.25">
      <c r="A1469" s="1" t="s">
        <v>2396</v>
      </c>
      <c r="B1469" s="2" t="s">
        <v>2397</v>
      </c>
      <c r="C1469" s="3"/>
      <c r="D1469" s="1" t="s">
        <v>266</v>
      </c>
      <c r="E1469" s="1" t="s">
        <v>2398</v>
      </c>
      <c r="F1469" s="1" t="s">
        <v>146</v>
      </c>
      <c r="G1469" s="1"/>
      <c r="H1469" s="1"/>
      <c r="I1469" s="1"/>
    </row>
    <row r="1470" spans="1:9" x14ac:dyDescent="0.25">
      <c r="A1470" s="1" t="s">
        <v>2401</v>
      </c>
      <c r="B1470" s="2" t="s">
        <v>2402</v>
      </c>
      <c r="C1470" s="3"/>
      <c r="D1470" s="1" t="s">
        <v>30</v>
      </c>
      <c r="E1470" s="1" t="s">
        <v>2403</v>
      </c>
      <c r="F1470" s="1" t="s">
        <v>146</v>
      </c>
      <c r="G1470" s="1"/>
      <c r="H1470" s="1"/>
      <c r="I1470" s="1"/>
    </row>
    <row r="1471" spans="1:9" x14ac:dyDescent="0.25">
      <c r="A1471" s="1" t="s">
        <v>2559</v>
      </c>
      <c r="B1471" s="2" t="s">
        <v>2560</v>
      </c>
      <c r="C1471" s="3" t="s">
        <v>2</v>
      </c>
      <c r="D1471" s="1" t="s">
        <v>397</v>
      </c>
      <c r="E1471" s="1" t="s">
        <v>2561</v>
      </c>
      <c r="F1471" s="1" t="s">
        <v>146</v>
      </c>
      <c r="G1471" s="1"/>
      <c r="H1471" s="1"/>
      <c r="I1471" s="1"/>
    </row>
    <row r="1472" spans="1:9" x14ac:dyDescent="0.25">
      <c r="A1472" s="1" t="s">
        <v>2584</v>
      </c>
      <c r="B1472" s="2" t="s">
        <v>2585</v>
      </c>
      <c r="C1472" s="3"/>
      <c r="D1472" s="1" t="s">
        <v>266</v>
      </c>
      <c r="E1472" s="1" t="s">
        <v>2586</v>
      </c>
      <c r="F1472" s="1" t="s">
        <v>146</v>
      </c>
      <c r="G1472" s="1"/>
      <c r="H1472" s="1"/>
      <c r="I1472" s="1"/>
    </row>
    <row r="1473" spans="1:9" x14ac:dyDescent="0.25">
      <c r="A1473" s="1" t="s">
        <v>2625</v>
      </c>
      <c r="B1473" s="2" t="s">
        <v>2626</v>
      </c>
      <c r="C1473" s="3" t="s">
        <v>2627</v>
      </c>
      <c r="D1473" s="1" t="s">
        <v>76</v>
      </c>
      <c r="E1473" s="1" t="s">
        <v>2628</v>
      </c>
      <c r="F1473" s="1" t="s">
        <v>146</v>
      </c>
      <c r="G1473" s="1"/>
      <c r="H1473" s="1"/>
      <c r="I1473" s="1"/>
    </row>
    <row r="1474" spans="1:9" x14ac:dyDescent="0.25">
      <c r="A1474" s="1" t="s">
        <v>2756</v>
      </c>
      <c r="B1474" s="2" t="s">
        <v>2757</v>
      </c>
      <c r="C1474" s="3"/>
      <c r="D1474" s="1" t="s">
        <v>144</v>
      </c>
      <c r="E1474" s="1" t="s">
        <v>2758</v>
      </c>
      <c r="F1474" s="1" t="s">
        <v>146</v>
      </c>
      <c r="G1474" s="1"/>
      <c r="H1474" s="1"/>
      <c r="I1474" s="1"/>
    </row>
    <row r="1475" spans="1:9" x14ac:dyDescent="0.25">
      <c r="A1475" s="1" t="s">
        <v>2759</v>
      </c>
      <c r="B1475" s="2" t="s">
        <v>2760</v>
      </c>
      <c r="C1475" s="3"/>
      <c r="D1475" s="1" t="s">
        <v>182</v>
      </c>
      <c r="E1475" s="1" t="s">
        <v>2761</v>
      </c>
      <c r="F1475" s="1" t="s">
        <v>146</v>
      </c>
      <c r="G1475" s="1"/>
      <c r="H1475" s="1"/>
      <c r="I1475" s="1"/>
    </row>
    <row r="1476" spans="1:9" x14ac:dyDescent="0.25">
      <c r="A1476" s="1" t="s">
        <v>2855</v>
      </c>
      <c r="B1476" s="2" t="s">
        <v>2856</v>
      </c>
      <c r="C1476" s="3" t="s">
        <v>2857</v>
      </c>
      <c r="D1476" s="1" t="s">
        <v>397</v>
      </c>
      <c r="E1476" s="1" t="s">
        <v>2858</v>
      </c>
      <c r="F1476" s="1" t="s">
        <v>146</v>
      </c>
      <c r="G1476" s="1"/>
      <c r="H1476" s="1"/>
      <c r="I1476" s="1"/>
    </row>
    <row r="1477" spans="1:9" x14ac:dyDescent="0.25">
      <c r="A1477" s="1" t="s">
        <v>2950</v>
      </c>
      <c r="B1477" s="2" t="s">
        <v>2951</v>
      </c>
      <c r="C1477" s="3" t="s">
        <v>2952</v>
      </c>
      <c r="D1477" s="1" t="s">
        <v>76</v>
      </c>
      <c r="E1477" s="1" t="s">
        <v>2953</v>
      </c>
      <c r="F1477" s="1" t="s">
        <v>146</v>
      </c>
      <c r="G1477" s="1"/>
      <c r="H1477" s="1"/>
      <c r="I1477" s="1"/>
    </row>
    <row r="1478" spans="1:9" x14ac:dyDescent="0.25">
      <c r="A1478" s="1" t="s">
        <v>2979</v>
      </c>
      <c r="B1478" s="2" t="s">
        <v>2980</v>
      </c>
      <c r="C1478" s="3"/>
      <c r="D1478" s="1" t="s">
        <v>30</v>
      </c>
      <c r="E1478" s="1" t="s">
        <v>2981</v>
      </c>
      <c r="F1478" s="1" t="s">
        <v>146</v>
      </c>
      <c r="G1478" s="1"/>
      <c r="H1478" s="1"/>
      <c r="I1478" s="1"/>
    </row>
    <row r="1479" spans="1:9" x14ac:dyDescent="0.25">
      <c r="A1479" s="1" t="s">
        <v>3023</v>
      </c>
      <c r="B1479" s="2" t="s">
        <v>3024</v>
      </c>
      <c r="C1479" s="3" t="s">
        <v>3024</v>
      </c>
      <c r="D1479" s="1" t="s">
        <v>144</v>
      </c>
      <c r="E1479" s="1" t="s">
        <v>3025</v>
      </c>
      <c r="F1479" s="1" t="s">
        <v>146</v>
      </c>
      <c r="G1479" s="1"/>
      <c r="H1479" s="1"/>
      <c r="I1479" s="1"/>
    </row>
    <row r="1480" spans="1:9" x14ac:dyDescent="0.25">
      <c r="A1480" s="1" t="s">
        <v>3189</v>
      </c>
      <c r="B1480" s="2" t="s">
        <v>3190</v>
      </c>
      <c r="C1480" s="3" t="s">
        <v>3191</v>
      </c>
      <c r="D1480" s="1" t="s">
        <v>1703</v>
      </c>
      <c r="E1480" s="1" t="s">
        <v>3192</v>
      </c>
      <c r="F1480" s="1" t="s">
        <v>146</v>
      </c>
      <c r="G1480" s="1"/>
      <c r="H1480" s="1"/>
      <c r="I1480" s="1"/>
    </row>
    <row r="1481" spans="1:9" x14ac:dyDescent="0.25">
      <c r="A1481" s="1" t="s">
        <v>3213</v>
      </c>
      <c r="B1481" s="2" t="s">
        <v>3214</v>
      </c>
      <c r="C1481" s="3" t="s">
        <v>3214</v>
      </c>
      <c r="D1481" s="1" t="s">
        <v>182</v>
      </c>
      <c r="E1481" s="1" t="s">
        <v>3215</v>
      </c>
      <c r="F1481" s="1" t="s">
        <v>146</v>
      </c>
      <c r="G1481" s="1"/>
      <c r="H1481" s="1"/>
      <c r="I1481" s="1"/>
    </row>
    <row r="1482" spans="1:9" x14ac:dyDescent="0.25">
      <c r="A1482" s="1" t="s">
        <v>3233</v>
      </c>
      <c r="B1482" s="2" t="s">
        <v>3234</v>
      </c>
      <c r="C1482" s="3" t="s">
        <v>3234</v>
      </c>
      <c r="D1482" s="1" t="s">
        <v>76</v>
      </c>
      <c r="E1482" s="1" t="s">
        <v>3235</v>
      </c>
      <c r="F1482" s="1" t="s">
        <v>146</v>
      </c>
      <c r="G1482" s="1"/>
      <c r="H1482" s="1"/>
      <c r="I1482" s="1"/>
    </row>
    <row r="1483" spans="1:9" x14ac:dyDescent="0.25">
      <c r="A1483" s="1" t="s">
        <v>3271</v>
      </c>
      <c r="B1483" s="2" t="s">
        <v>3272</v>
      </c>
      <c r="C1483" s="3"/>
      <c r="D1483" s="1" t="s">
        <v>319</v>
      </c>
      <c r="E1483" s="1" t="s">
        <v>3273</v>
      </c>
      <c r="F1483" s="1" t="s">
        <v>146</v>
      </c>
      <c r="G1483" s="1"/>
      <c r="H1483" s="1"/>
      <c r="I1483" s="1"/>
    </row>
    <row r="1484" spans="1:9" x14ac:dyDescent="0.25">
      <c r="A1484" s="1" t="s">
        <v>3280</v>
      </c>
      <c r="B1484" s="2" t="s">
        <v>3281</v>
      </c>
      <c r="C1484" s="3"/>
      <c r="D1484" s="1" t="s">
        <v>182</v>
      </c>
      <c r="E1484" s="1" t="s">
        <v>3282</v>
      </c>
      <c r="F1484" s="1" t="s">
        <v>146</v>
      </c>
      <c r="G1484" s="1"/>
      <c r="H1484" s="1"/>
      <c r="I1484" s="1"/>
    </row>
    <row r="1485" spans="1:9" x14ac:dyDescent="0.25">
      <c r="A1485" s="1" t="s">
        <v>3456</v>
      </c>
      <c r="B1485" s="2" t="s">
        <v>3457</v>
      </c>
      <c r="C1485" s="3"/>
      <c r="D1485" s="1" t="s">
        <v>45</v>
      </c>
      <c r="E1485" s="1" t="s">
        <v>3458</v>
      </c>
      <c r="F1485" s="1" t="s">
        <v>146</v>
      </c>
      <c r="G1485" s="1"/>
      <c r="H1485" s="1"/>
      <c r="I1485" s="1"/>
    </row>
    <row r="1486" spans="1:9" x14ac:dyDescent="0.25">
      <c r="A1486" s="1" t="s">
        <v>3520</v>
      </c>
      <c r="B1486" s="2" t="s">
        <v>3521</v>
      </c>
      <c r="C1486" s="3" t="s">
        <v>2</v>
      </c>
      <c r="D1486" s="1" t="s">
        <v>182</v>
      </c>
      <c r="E1486" s="1" t="s">
        <v>3522</v>
      </c>
      <c r="F1486" s="1" t="s">
        <v>146</v>
      </c>
      <c r="G1486" s="1"/>
      <c r="H1486" s="1"/>
      <c r="I1486" s="1"/>
    </row>
    <row r="1487" spans="1:9" x14ac:dyDescent="0.25">
      <c r="A1487" s="1" t="s">
        <v>3887</v>
      </c>
      <c r="B1487" s="2" t="s">
        <v>3888</v>
      </c>
      <c r="C1487" s="3" t="s">
        <v>3888</v>
      </c>
      <c r="D1487" s="1" t="s">
        <v>182</v>
      </c>
      <c r="E1487" s="1" t="s">
        <v>3889</v>
      </c>
      <c r="F1487" s="1" t="s">
        <v>146</v>
      </c>
      <c r="G1487" s="1"/>
      <c r="H1487" s="1"/>
      <c r="I1487" s="1"/>
    </row>
    <row r="1488" spans="1:9" x14ac:dyDescent="0.25">
      <c r="A1488" s="1" t="s">
        <v>3928</v>
      </c>
      <c r="B1488" s="2" t="s">
        <v>3929</v>
      </c>
      <c r="C1488" s="3" t="s">
        <v>3929</v>
      </c>
      <c r="D1488" s="1" t="s">
        <v>1741</v>
      </c>
      <c r="E1488" s="1" t="s">
        <v>3930</v>
      </c>
      <c r="F1488" s="1" t="s">
        <v>146</v>
      </c>
      <c r="G1488" s="1"/>
      <c r="H1488" s="1"/>
      <c r="I1488" s="1"/>
    </row>
    <row r="1489" spans="1:9" x14ac:dyDescent="0.25">
      <c r="A1489" s="1" t="s">
        <v>3931</v>
      </c>
      <c r="B1489" s="2" t="s">
        <v>3932</v>
      </c>
      <c r="C1489" s="3" t="s">
        <v>3932</v>
      </c>
      <c r="D1489" s="1" t="s">
        <v>534</v>
      </c>
      <c r="E1489" s="1" t="s">
        <v>3933</v>
      </c>
      <c r="F1489" s="1" t="s">
        <v>146</v>
      </c>
      <c r="G1489" s="1"/>
      <c r="H1489" s="1"/>
      <c r="I1489" s="1"/>
    </row>
    <row r="1490" spans="1:9" x14ac:dyDescent="0.25">
      <c r="A1490" s="1" t="s">
        <v>4008</v>
      </c>
      <c r="B1490" s="2" t="s">
        <v>4009</v>
      </c>
      <c r="C1490" s="3"/>
      <c r="D1490" s="1" t="s">
        <v>266</v>
      </c>
      <c r="E1490" s="1" t="s">
        <v>4010</v>
      </c>
      <c r="F1490" s="1" t="s">
        <v>146</v>
      </c>
      <c r="G1490" s="1"/>
      <c r="H1490" s="1"/>
      <c r="I1490" s="1"/>
    </row>
    <row r="1491" spans="1:9" x14ac:dyDescent="0.25">
      <c r="A1491" s="1" t="s">
        <v>4128</v>
      </c>
      <c r="B1491" s="2" t="s">
        <v>4129</v>
      </c>
      <c r="C1491" s="3" t="s">
        <v>4129</v>
      </c>
      <c r="D1491" s="1" t="s">
        <v>397</v>
      </c>
      <c r="E1491" s="1" t="s">
        <v>4130</v>
      </c>
      <c r="F1491" s="1" t="s">
        <v>146</v>
      </c>
      <c r="G1491" s="1"/>
      <c r="H1491" s="1"/>
      <c r="I1491" s="1"/>
    </row>
    <row r="1492" spans="1:9" x14ac:dyDescent="0.25">
      <c r="A1492" s="1" t="s">
        <v>4192</v>
      </c>
      <c r="B1492" s="2" t="s">
        <v>4193</v>
      </c>
      <c r="C1492" s="3"/>
      <c r="D1492" s="1" t="s">
        <v>144</v>
      </c>
      <c r="E1492" s="1" t="s">
        <v>4194</v>
      </c>
      <c r="F1492" s="1" t="s">
        <v>146</v>
      </c>
      <c r="G1492" s="1"/>
      <c r="H1492" s="1"/>
      <c r="I1492" s="1"/>
    </row>
    <row r="1493" spans="1:9" x14ac:dyDescent="0.25">
      <c r="A1493" s="1" t="s">
        <v>4195</v>
      </c>
      <c r="B1493" s="2" t="s">
        <v>4196</v>
      </c>
      <c r="C1493" s="3" t="s">
        <v>4197</v>
      </c>
      <c r="D1493" s="1" t="s">
        <v>804</v>
      </c>
      <c r="E1493" s="1" t="s">
        <v>4198</v>
      </c>
      <c r="F1493" s="1" t="s">
        <v>146</v>
      </c>
      <c r="G1493" s="1"/>
      <c r="H1493" s="1"/>
      <c r="I1493" s="1"/>
    </row>
    <row r="1494" spans="1:9" x14ac:dyDescent="0.25">
      <c r="A1494" s="1" t="s">
        <v>4214</v>
      </c>
      <c r="B1494" s="2" t="s">
        <v>4215</v>
      </c>
      <c r="C1494" s="3" t="s">
        <v>4215</v>
      </c>
      <c r="D1494" s="1" t="s">
        <v>71</v>
      </c>
      <c r="E1494" s="1" t="s">
        <v>4216</v>
      </c>
      <c r="F1494" s="1" t="s">
        <v>146</v>
      </c>
      <c r="G1494" s="1"/>
      <c r="H1494" s="1"/>
      <c r="I1494" s="1"/>
    </row>
    <row r="1495" spans="1:9" x14ac:dyDescent="0.25">
      <c r="A1495" s="1" t="s">
        <v>4259</v>
      </c>
      <c r="B1495" s="2" t="s">
        <v>4260</v>
      </c>
      <c r="C1495" s="3" t="s">
        <v>4261</v>
      </c>
      <c r="D1495" s="1" t="s">
        <v>45</v>
      </c>
      <c r="E1495" s="1" t="s">
        <v>4262</v>
      </c>
      <c r="F1495" s="1" t="s">
        <v>146</v>
      </c>
      <c r="G1495" s="1"/>
      <c r="H1495" s="1"/>
      <c r="I1495" s="1"/>
    </row>
    <row r="1496" spans="1:9" x14ac:dyDescent="0.25">
      <c r="A1496" s="1" t="s">
        <v>4325</v>
      </c>
      <c r="B1496" s="2" t="s">
        <v>4326</v>
      </c>
      <c r="C1496" s="3" t="s">
        <v>2</v>
      </c>
      <c r="D1496" s="1" t="s">
        <v>319</v>
      </c>
      <c r="E1496" s="1" t="s">
        <v>4327</v>
      </c>
      <c r="F1496" s="1" t="s">
        <v>146</v>
      </c>
      <c r="G1496" s="1"/>
      <c r="H1496" s="1"/>
      <c r="I1496" s="1"/>
    </row>
    <row r="1497" spans="1:9" x14ac:dyDescent="0.25">
      <c r="A1497" s="1" t="s">
        <v>4379</v>
      </c>
      <c r="B1497" s="2" t="s">
        <v>4380</v>
      </c>
      <c r="C1497" s="3" t="s">
        <v>2</v>
      </c>
      <c r="D1497" s="1" t="s">
        <v>1790</v>
      </c>
      <c r="E1497" s="1" t="s">
        <v>4381</v>
      </c>
      <c r="F1497" s="1" t="s">
        <v>146</v>
      </c>
      <c r="G1497" s="1"/>
      <c r="H1497" s="1"/>
      <c r="I1497" s="1"/>
    </row>
    <row r="1498" spans="1:9" x14ac:dyDescent="0.25">
      <c r="A1498" s="1" t="s">
        <v>4429</v>
      </c>
      <c r="B1498" s="2" t="s">
        <v>4430</v>
      </c>
      <c r="C1498" s="3" t="s">
        <v>4430</v>
      </c>
      <c r="D1498" s="1" t="s">
        <v>45</v>
      </c>
      <c r="E1498" s="1" t="s">
        <v>4431</v>
      </c>
      <c r="F1498" s="1" t="s">
        <v>146</v>
      </c>
      <c r="G1498" s="1"/>
      <c r="H1498" s="1"/>
      <c r="I1498" s="1"/>
    </row>
    <row r="1499" spans="1:9" x14ac:dyDescent="0.25">
      <c r="A1499" s="1" t="s">
        <v>4466</v>
      </c>
      <c r="B1499" s="2" t="s">
        <v>4467</v>
      </c>
      <c r="C1499" s="3"/>
      <c r="D1499" s="1" t="s">
        <v>76</v>
      </c>
      <c r="E1499" s="1" t="s">
        <v>4468</v>
      </c>
      <c r="F1499" s="1" t="s">
        <v>146</v>
      </c>
      <c r="G1499" s="1"/>
      <c r="H1499" s="1"/>
      <c r="I1499" s="1"/>
    </row>
    <row r="1500" spans="1:9" x14ac:dyDescent="0.25">
      <c r="A1500" s="1" t="s">
        <v>4489</v>
      </c>
      <c r="B1500" s="2" t="s">
        <v>4490</v>
      </c>
      <c r="C1500" s="3"/>
      <c r="D1500" s="1" t="s">
        <v>30</v>
      </c>
      <c r="E1500" s="1" t="s">
        <v>4491</v>
      </c>
      <c r="F1500" s="1" t="s">
        <v>146</v>
      </c>
      <c r="G1500" s="1"/>
      <c r="H1500" s="1"/>
      <c r="I1500" s="1"/>
    </row>
    <row r="1501" spans="1:9" x14ac:dyDescent="0.25">
      <c r="A1501" s="1" t="s">
        <v>4495</v>
      </c>
      <c r="B1501" s="2" t="s">
        <v>4496</v>
      </c>
      <c r="C1501" s="3"/>
      <c r="D1501" s="1" t="s">
        <v>144</v>
      </c>
      <c r="E1501" s="1" t="s">
        <v>4497</v>
      </c>
      <c r="F1501" s="1" t="s">
        <v>146</v>
      </c>
      <c r="G1501" s="1"/>
      <c r="H1501" s="1"/>
      <c r="I1501" s="1"/>
    </row>
    <row r="1502" spans="1:9" x14ac:dyDescent="0.25">
      <c r="A1502" s="1" t="s">
        <v>4498</v>
      </c>
      <c r="B1502" s="2" t="s">
        <v>4499</v>
      </c>
      <c r="C1502" s="3" t="s">
        <v>2</v>
      </c>
      <c r="D1502" s="1" t="s">
        <v>30</v>
      </c>
      <c r="E1502" s="1" t="s">
        <v>4500</v>
      </c>
      <c r="F1502" s="1" t="s">
        <v>146</v>
      </c>
      <c r="G1502" s="1"/>
      <c r="H1502" s="1"/>
      <c r="I1502" s="1"/>
    </row>
    <row r="1503" spans="1:9" x14ac:dyDescent="0.25">
      <c r="A1503" s="1" t="s">
        <v>4501</v>
      </c>
      <c r="B1503" s="2" t="s">
        <v>4502</v>
      </c>
      <c r="C1503" s="3"/>
      <c r="D1503" s="1" t="s">
        <v>266</v>
      </c>
      <c r="E1503" s="1" t="s">
        <v>4503</v>
      </c>
      <c r="F1503" s="1" t="s">
        <v>146</v>
      </c>
      <c r="G1503" s="1"/>
      <c r="H1503" s="1"/>
      <c r="I1503" s="1"/>
    </row>
    <row r="1504" spans="1:9" x14ac:dyDescent="0.25">
      <c r="A1504" s="1" t="s">
        <v>4799</v>
      </c>
      <c r="B1504" s="2" t="s">
        <v>4800</v>
      </c>
      <c r="C1504" s="3"/>
      <c r="D1504" s="1" t="s">
        <v>3012</v>
      </c>
      <c r="E1504" s="1" t="s">
        <v>4801</v>
      </c>
      <c r="F1504" s="1" t="s">
        <v>146</v>
      </c>
      <c r="G1504" s="1"/>
      <c r="H1504" s="1"/>
      <c r="I1504" s="1"/>
    </row>
    <row r="1505" spans="1:9" x14ac:dyDescent="0.25">
      <c r="A1505" s="1" t="s">
        <v>4883</v>
      </c>
      <c r="B1505" s="2" t="s">
        <v>4884</v>
      </c>
      <c r="C1505" s="3" t="s">
        <v>4885</v>
      </c>
      <c r="D1505" s="1" t="s">
        <v>45</v>
      </c>
      <c r="E1505" s="1" t="s">
        <v>4886</v>
      </c>
      <c r="F1505" s="1" t="s">
        <v>146</v>
      </c>
      <c r="G1505" s="1"/>
      <c r="H1505" s="1"/>
      <c r="I1505" s="1"/>
    </row>
    <row r="1506" spans="1:9" x14ac:dyDescent="0.25">
      <c r="A1506" s="1" t="s">
        <v>4921</v>
      </c>
      <c r="B1506" s="2" t="s">
        <v>4922</v>
      </c>
      <c r="C1506" s="3"/>
      <c r="D1506" s="1" t="s">
        <v>319</v>
      </c>
      <c r="E1506" s="1" t="s">
        <v>4923</v>
      </c>
      <c r="F1506" s="1" t="s">
        <v>146</v>
      </c>
      <c r="G1506" s="1"/>
      <c r="H1506" s="1"/>
      <c r="I1506" s="1"/>
    </row>
    <row r="1507" spans="1:9" x14ac:dyDescent="0.25">
      <c r="A1507" s="1" t="s">
        <v>4958</v>
      </c>
      <c r="B1507" s="2" t="s">
        <v>4959</v>
      </c>
      <c r="C1507" s="3" t="s">
        <v>4959</v>
      </c>
      <c r="D1507" s="1" t="s">
        <v>71</v>
      </c>
      <c r="E1507" s="1" t="s">
        <v>4960</v>
      </c>
      <c r="F1507" s="1" t="s">
        <v>146</v>
      </c>
      <c r="G1507" s="1"/>
      <c r="H1507" s="1"/>
      <c r="I1507" s="1"/>
    </row>
    <row r="1508" spans="1:9" x14ac:dyDescent="0.25">
      <c r="A1508" s="1" t="s">
        <v>4961</v>
      </c>
      <c r="B1508" s="2" t="s">
        <v>4962</v>
      </c>
      <c r="C1508" s="3" t="s">
        <v>4962</v>
      </c>
      <c r="D1508" s="1" t="s">
        <v>45</v>
      </c>
      <c r="E1508" s="1" t="s">
        <v>4963</v>
      </c>
      <c r="F1508" s="1" t="s">
        <v>146</v>
      </c>
      <c r="G1508" s="1"/>
      <c r="H1508" s="1"/>
      <c r="I1508" s="1"/>
    </row>
    <row r="1509" spans="1:9" x14ac:dyDescent="0.25">
      <c r="A1509" s="1" t="s">
        <v>5066</v>
      </c>
      <c r="B1509" s="2" t="s">
        <v>5067</v>
      </c>
      <c r="C1509" s="3" t="s">
        <v>5068</v>
      </c>
      <c r="D1509" s="1" t="s">
        <v>1741</v>
      </c>
      <c r="E1509" s="1" t="s">
        <v>5069</v>
      </c>
      <c r="F1509" s="1" t="s">
        <v>146</v>
      </c>
      <c r="G1509" s="1"/>
      <c r="H1509" s="1"/>
      <c r="I1509" s="1"/>
    </row>
    <row r="1510" spans="1:9" x14ac:dyDescent="0.25">
      <c r="A1510" s="1" t="s">
        <v>5070</v>
      </c>
      <c r="B1510" s="2" t="s">
        <v>5071</v>
      </c>
      <c r="C1510" s="3" t="s">
        <v>2</v>
      </c>
      <c r="D1510" s="1" t="s">
        <v>71</v>
      </c>
      <c r="E1510" s="1" t="s">
        <v>5072</v>
      </c>
      <c r="F1510" s="1" t="s">
        <v>146</v>
      </c>
      <c r="G1510" s="1"/>
      <c r="H1510" s="1"/>
      <c r="I1510" s="1"/>
    </row>
    <row r="1511" spans="1:9" x14ac:dyDescent="0.25">
      <c r="A1511" s="1" t="s">
        <v>5127</v>
      </c>
      <c r="B1511" s="2" t="s">
        <v>5128</v>
      </c>
      <c r="C1511" s="3" t="s">
        <v>5129</v>
      </c>
      <c r="D1511" s="1" t="s">
        <v>534</v>
      </c>
      <c r="E1511" s="1" t="s">
        <v>5130</v>
      </c>
      <c r="F1511" s="1" t="s">
        <v>146</v>
      </c>
      <c r="G1511" s="1"/>
      <c r="H1511" s="1"/>
      <c r="I1511" s="1"/>
    </row>
    <row r="1512" spans="1:9" x14ac:dyDescent="0.25">
      <c r="A1512" s="1" t="s">
        <v>5134</v>
      </c>
      <c r="B1512" s="2" t="s">
        <v>225</v>
      </c>
      <c r="C1512" s="3" t="s">
        <v>2</v>
      </c>
      <c r="D1512" s="1" t="s">
        <v>71</v>
      </c>
      <c r="E1512" s="1" t="s">
        <v>5135</v>
      </c>
      <c r="F1512" s="1" t="s">
        <v>146</v>
      </c>
      <c r="G1512" s="1"/>
      <c r="H1512" s="1"/>
      <c r="I1512" s="1"/>
    </row>
    <row r="1513" spans="1:9" x14ac:dyDescent="0.25">
      <c r="A1513" s="1" t="s">
        <v>5188</v>
      </c>
      <c r="B1513" s="2" t="s">
        <v>5189</v>
      </c>
      <c r="C1513" s="3" t="s">
        <v>5190</v>
      </c>
      <c r="D1513" s="1" t="s">
        <v>45</v>
      </c>
      <c r="E1513" s="1" t="s">
        <v>5191</v>
      </c>
      <c r="F1513" s="1" t="s">
        <v>146</v>
      </c>
      <c r="G1513" s="1"/>
      <c r="H1513" s="1"/>
      <c r="I1513" s="1"/>
    </row>
    <row r="1514" spans="1:9" x14ac:dyDescent="0.25">
      <c r="A1514" s="1" t="s">
        <v>5230</v>
      </c>
      <c r="B1514" s="2" t="s">
        <v>5231</v>
      </c>
      <c r="C1514" s="3" t="s">
        <v>5231</v>
      </c>
      <c r="D1514" s="1" t="s">
        <v>71</v>
      </c>
      <c r="E1514" s="1" t="s">
        <v>5232</v>
      </c>
      <c r="F1514" s="1" t="s">
        <v>146</v>
      </c>
      <c r="G1514" s="1"/>
      <c r="H1514" s="1"/>
      <c r="I1514" s="1"/>
    </row>
    <row r="1515" spans="1:9" x14ac:dyDescent="0.25">
      <c r="A1515" s="1" t="s">
        <v>5233</v>
      </c>
      <c r="B1515" s="2" t="s">
        <v>5234</v>
      </c>
      <c r="C1515" s="3" t="s">
        <v>5235</v>
      </c>
      <c r="D1515" s="1" t="s">
        <v>71</v>
      </c>
      <c r="E1515" s="1" t="s">
        <v>5236</v>
      </c>
      <c r="F1515" s="1" t="s">
        <v>146</v>
      </c>
      <c r="G1515" s="1"/>
      <c r="H1515" s="1"/>
      <c r="I1515" s="1"/>
    </row>
    <row r="1516" spans="1:9" x14ac:dyDescent="0.25">
      <c r="A1516" s="1" t="s">
        <v>5237</v>
      </c>
      <c r="B1516" s="2" t="s">
        <v>5238</v>
      </c>
      <c r="C1516" s="3" t="s">
        <v>5238</v>
      </c>
      <c r="D1516" s="1" t="s">
        <v>45</v>
      </c>
      <c r="E1516" s="1" t="s">
        <v>5239</v>
      </c>
      <c r="F1516" s="1" t="s">
        <v>146</v>
      </c>
      <c r="G1516" s="1"/>
      <c r="H1516" s="1"/>
      <c r="I1516" s="1"/>
    </row>
    <row r="1517" spans="1:9" x14ac:dyDescent="0.25">
      <c r="A1517" s="1" t="s">
        <v>5321</v>
      </c>
      <c r="B1517" s="2" t="s">
        <v>5322</v>
      </c>
      <c r="C1517" s="3"/>
      <c r="D1517" s="1" t="s">
        <v>319</v>
      </c>
      <c r="E1517" s="1" t="s">
        <v>5323</v>
      </c>
      <c r="F1517" s="1" t="s">
        <v>146</v>
      </c>
      <c r="G1517" s="1"/>
      <c r="H1517" s="1"/>
      <c r="I1517" s="1"/>
    </row>
    <row r="1518" spans="1:9" x14ac:dyDescent="0.25">
      <c r="A1518" s="1" t="s">
        <v>5344</v>
      </c>
      <c r="B1518" s="2" t="s">
        <v>5345</v>
      </c>
      <c r="C1518" s="3" t="s">
        <v>5345</v>
      </c>
      <c r="D1518" s="1" t="s">
        <v>1741</v>
      </c>
      <c r="E1518" s="1" t="s">
        <v>5346</v>
      </c>
      <c r="F1518" s="1" t="s">
        <v>146</v>
      </c>
      <c r="G1518" s="1"/>
      <c r="H1518" s="1"/>
      <c r="I1518" s="1"/>
    </row>
    <row r="1519" spans="1:9" x14ac:dyDescent="0.25">
      <c r="A1519" s="1" t="s">
        <v>5411</v>
      </c>
      <c r="B1519" s="2" t="s">
        <v>5412</v>
      </c>
      <c r="C1519" s="3" t="s">
        <v>5413</v>
      </c>
      <c r="D1519" s="1" t="s">
        <v>45</v>
      </c>
      <c r="E1519" s="1" t="s">
        <v>5414</v>
      </c>
      <c r="F1519" s="1" t="s">
        <v>146</v>
      </c>
      <c r="G1519" s="1"/>
      <c r="H1519" s="1"/>
      <c r="I1519" s="1"/>
    </row>
    <row r="1520" spans="1:9" x14ac:dyDescent="0.25">
      <c r="A1520" s="1" t="s">
        <v>5418</v>
      </c>
      <c r="B1520" s="2" t="s">
        <v>5419</v>
      </c>
      <c r="C1520" s="3" t="s">
        <v>5420</v>
      </c>
      <c r="D1520" s="1" t="s">
        <v>45</v>
      </c>
      <c r="E1520" s="1" t="s">
        <v>5421</v>
      </c>
      <c r="F1520" s="1" t="s">
        <v>146</v>
      </c>
      <c r="G1520" s="1"/>
      <c r="H1520" s="1"/>
      <c r="I1520" s="1"/>
    </row>
    <row r="1521" spans="1:9" x14ac:dyDescent="0.25">
      <c r="A1521" s="1" t="s">
        <v>5457</v>
      </c>
      <c r="B1521" s="2" t="s">
        <v>5458</v>
      </c>
      <c r="C1521" s="3" t="s">
        <v>5459</v>
      </c>
      <c r="D1521" s="1" t="s">
        <v>144</v>
      </c>
      <c r="E1521" s="1" t="s">
        <v>5460</v>
      </c>
      <c r="F1521" s="1" t="s">
        <v>146</v>
      </c>
      <c r="G1521" s="1"/>
      <c r="H1521" s="1"/>
      <c r="I1521" s="1"/>
    </row>
    <row r="1522" spans="1:9" x14ac:dyDescent="0.25">
      <c r="A1522" s="1" t="s">
        <v>5542</v>
      </c>
      <c r="B1522" s="2" t="s">
        <v>5543</v>
      </c>
      <c r="C1522" s="3" t="s">
        <v>2</v>
      </c>
      <c r="D1522" s="1" t="s">
        <v>397</v>
      </c>
      <c r="E1522" s="1" t="s">
        <v>5544</v>
      </c>
      <c r="F1522" s="1" t="s">
        <v>146</v>
      </c>
      <c r="G1522" s="1"/>
      <c r="H1522" s="1"/>
      <c r="I1522" s="1"/>
    </row>
    <row r="1523" spans="1:9" x14ac:dyDescent="0.25">
      <c r="A1523" s="1" t="s">
        <v>5719</v>
      </c>
      <c r="B1523" s="2" t="s">
        <v>5720</v>
      </c>
      <c r="C1523" s="3" t="s">
        <v>5721</v>
      </c>
      <c r="D1523" s="1" t="s">
        <v>30</v>
      </c>
      <c r="E1523" s="1" t="s">
        <v>5722</v>
      </c>
      <c r="F1523" s="1" t="s">
        <v>146</v>
      </c>
      <c r="G1523" s="1"/>
      <c r="H1523" s="1"/>
      <c r="I1523" s="1"/>
    </row>
    <row r="1524" spans="1:9" x14ac:dyDescent="0.25">
      <c r="A1524" s="1" t="s">
        <v>5748</v>
      </c>
      <c r="B1524" s="2" t="s">
        <v>5749</v>
      </c>
      <c r="C1524" s="3"/>
      <c r="D1524" s="1" t="s">
        <v>30</v>
      </c>
      <c r="E1524" s="1" t="s">
        <v>5750</v>
      </c>
      <c r="F1524" s="1" t="s">
        <v>146</v>
      </c>
      <c r="G1524" s="1"/>
      <c r="H1524" s="1"/>
      <c r="I1524" s="1"/>
    </row>
    <row r="1525" spans="1:9" x14ac:dyDescent="0.25">
      <c r="A1525" s="1" t="s">
        <v>5751</v>
      </c>
      <c r="B1525" s="2" t="s">
        <v>5752</v>
      </c>
      <c r="C1525" s="3"/>
      <c r="D1525" s="1" t="s">
        <v>144</v>
      </c>
      <c r="E1525" s="1" t="s">
        <v>5753</v>
      </c>
      <c r="F1525" s="1" t="s">
        <v>146</v>
      </c>
      <c r="G1525" s="1"/>
      <c r="H1525" s="1"/>
      <c r="I1525" s="1"/>
    </row>
    <row r="1526" spans="1:9" x14ac:dyDescent="0.25">
      <c r="A1526" s="1" t="s">
        <v>5788</v>
      </c>
      <c r="B1526" s="2" t="s">
        <v>5789</v>
      </c>
      <c r="C1526" s="3" t="s">
        <v>2</v>
      </c>
      <c r="D1526" s="1" t="s">
        <v>1741</v>
      </c>
      <c r="E1526" s="1" t="s">
        <v>5790</v>
      </c>
      <c r="F1526" s="1" t="s">
        <v>146</v>
      </c>
      <c r="G1526" s="1"/>
      <c r="H1526" s="1"/>
      <c r="I1526" s="1"/>
    </row>
    <row r="1527" spans="1:9" x14ac:dyDescent="0.25">
      <c r="A1527" s="1" t="s">
        <v>5791</v>
      </c>
      <c r="B1527" s="2" t="s">
        <v>5792</v>
      </c>
      <c r="C1527" s="3" t="s">
        <v>5792</v>
      </c>
      <c r="D1527" s="1" t="s">
        <v>30</v>
      </c>
      <c r="E1527" s="1" t="s">
        <v>5793</v>
      </c>
      <c r="F1527" s="1" t="s">
        <v>146</v>
      </c>
      <c r="G1527" s="1"/>
      <c r="H1527" s="1"/>
      <c r="I1527" s="1"/>
    </row>
    <row r="1528" spans="1:9" x14ac:dyDescent="0.25">
      <c r="A1528" s="1" t="s">
        <v>5897</v>
      </c>
      <c r="B1528" s="2" t="s">
        <v>5898</v>
      </c>
      <c r="C1528" s="3" t="s">
        <v>5899</v>
      </c>
      <c r="D1528" s="1" t="s">
        <v>30</v>
      </c>
      <c r="E1528" s="1" t="s">
        <v>5900</v>
      </c>
      <c r="F1528" s="1" t="s">
        <v>146</v>
      </c>
      <c r="G1528" s="1"/>
      <c r="H1528" s="1"/>
      <c r="I1528" s="1"/>
    </row>
    <row r="1529" spans="1:9" x14ac:dyDescent="0.25">
      <c r="A1529" s="1" t="s">
        <v>5949</v>
      </c>
      <c r="B1529" s="2" t="s">
        <v>5950</v>
      </c>
      <c r="C1529" s="3" t="s">
        <v>5950</v>
      </c>
      <c r="D1529" s="1" t="s">
        <v>534</v>
      </c>
      <c r="E1529" s="1" t="s">
        <v>5951</v>
      </c>
      <c r="F1529" s="1" t="s">
        <v>146</v>
      </c>
      <c r="G1529" s="1"/>
      <c r="H1529" s="1"/>
      <c r="I1529" s="1"/>
    </row>
    <row r="1530" spans="1:9" x14ac:dyDescent="0.25">
      <c r="A1530" s="1" t="s">
        <v>5952</v>
      </c>
      <c r="B1530" s="2" t="s">
        <v>5953</v>
      </c>
      <c r="C1530" s="3" t="s">
        <v>5954</v>
      </c>
      <c r="D1530" s="1" t="s">
        <v>5955</v>
      </c>
      <c r="E1530" s="1" t="s">
        <v>5956</v>
      </c>
      <c r="F1530" s="1" t="s">
        <v>146</v>
      </c>
      <c r="G1530" s="1"/>
      <c r="H1530" s="1"/>
      <c r="I1530" s="1"/>
    </row>
    <row r="1531" spans="1:9" x14ac:dyDescent="0.25">
      <c r="A1531" s="1" t="s">
        <v>6022</v>
      </c>
      <c r="B1531" s="2" t="s">
        <v>6023</v>
      </c>
      <c r="C1531" s="3"/>
      <c r="D1531" s="1" t="s">
        <v>744</v>
      </c>
      <c r="E1531" s="1" t="s">
        <v>6024</v>
      </c>
      <c r="F1531" s="1" t="s">
        <v>146</v>
      </c>
      <c r="G1531" s="1"/>
      <c r="H1531" s="1"/>
      <c r="I1531" s="1"/>
    </row>
    <row r="1532" spans="1:9" x14ac:dyDescent="0.25">
      <c r="A1532" s="1" t="s">
        <v>6065</v>
      </c>
      <c r="B1532" s="2" t="s">
        <v>6066</v>
      </c>
      <c r="C1532" s="3" t="s">
        <v>6067</v>
      </c>
      <c r="D1532" s="1" t="s">
        <v>397</v>
      </c>
      <c r="E1532" s="1" t="s">
        <v>6068</v>
      </c>
      <c r="F1532" s="1" t="s">
        <v>146</v>
      </c>
      <c r="G1532" s="1"/>
      <c r="H1532" s="1"/>
      <c r="I1532" s="1"/>
    </row>
    <row r="1533" spans="1:9" x14ac:dyDescent="0.25">
      <c r="A1533" s="1" t="s">
        <v>6158</v>
      </c>
      <c r="B1533" s="2" t="s">
        <v>6159</v>
      </c>
      <c r="C1533" s="3" t="s">
        <v>6159</v>
      </c>
      <c r="D1533" s="1" t="s">
        <v>30</v>
      </c>
      <c r="E1533" s="1" t="s">
        <v>6160</v>
      </c>
      <c r="F1533" s="1" t="s">
        <v>146</v>
      </c>
      <c r="G1533" s="1"/>
      <c r="H1533" s="1"/>
      <c r="I1533" s="1"/>
    </row>
    <row r="1534" spans="1:9" x14ac:dyDescent="0.25">
      <c r="A1534" s="1" t="s">
        <v>6224</v>
      </c>
      <c r="B1534" s="2" t="s">
        <v>6225</v>
      </c>
      <c r="C1534" s="3" t="s">
        <v>6226</v>
      </c>
      <c r="D1534" s="1" t="s">
        <v>71</v>
      </c>
      <c r="E1534" s="1" t="s">
        <v>6227</v>
      </c>
      <c r="F1534" s="1" t="s">
        <v>146</v>
      </c>
      <c r="G1534" s="1"/>
      <c r="H1534" s="1"/>
      <c r="I1534" s="1"/>
    </row>
    <row r="1535" spans="1:9" x14ac:dyDescent="0.25">
      <c r="A1535" s="1" t="s">
        <v>6411</v>
      </c>
      <c r="B1535" s="2" t="s">
        <v>6412</v>
      </c>
      <c r="C1535" s="3" t="s">
        <v>2</v>
      </c>
      <c r="D1535" s="1" t="s">
        <v>412</v>
      </c>
      <c r="E1535" s="1" t="s">
        <v>6413</v>
      </c>
      <c r="F1535" s="1" t="s">
        <v>146</v>
      </c>
      <c r="G1535" s="1"/>
      <c r="H1535" s="1"/>
      <c r="I1535" s="1"/>
    </row>
    <row r="1536" spans="1:9" x14ac:dyDescent="0.25">
      <c r="A1536" s="1" t="s">
        <v>6480</v>
      </c>
      <c r="B1536" s="2" t="s">
        <v>6481</v>
      </c>
      <c r="C1536" s="3"/>
      <c r="D1536" s="1" t="s">
        <v>30</v>
      </c>
      <c r="E1536" s="1" t="s">
        <v>6482</v>
      </c>
      <c r="F1536" s="1" t="s">
        <v>146</v>
      </c>
      <c r="G1536" s="1"/>
      <c r="H1536" s="1"/>
      <c r="I1536" s="1"/>
    </row>
    <row r="1537" spans="1:9" x14ac:dyDescent="0.25">
      <c r="A1537" s="1" t="s">
        <v>6486</v>
      </c>
      <c r="B1537" s="2" t="s">
        <v>6487</v>
      </c>
      <c r="C1537" s="3"/>
      <c r="D1537" s="1" t="s">
        <v>30</v>
      </c>
      <c r="E1537" s="1" t="s">
        <v>6488</v>
      </c>
      <c r="F1537" s="1" t="s">
        <v>146</v>
      </c>
      <c r="G1537" s="1"/>
      <c r="H1537" s="1"/>
      <c r="I1537" s="1"/>
    </row>
    <row r="1538" spans="1:9" x14ac:dyDescent="0.25">
      <c r="A1538" s="1" t="s">
        <v>6549</v>
      </c>
      <c r="B1538" s="2" t="s">
        <v>6550</v>
      </c>
      <c r="C1538" s="3" t="s">
        <v>6551</v>
      </c>
      <c r="D1538" s="1" t="s">
        <v>397</v>
      </c>
      <c r="E1538" s="1" t="s">
        <v>6552</v>
      </c>
      <c r="F1538" s="1" t="s">
        <v>146</v>
      </c>
      <c r="G1538" s="1"/>
      <c r="H1538" s="1"/>
      <c r="I1538" s="1"/>
    </row>
    <row r="1539" spans="1:9" x14ac:dyDescent="0.25">
      <c r="A1539" s="1" t="s">
        <v>6556</v>
      </c>
      <c r="B1539" s="2" t="s">
        <v>6557</v>
      </c>
      <c r="C1539" s="3" t="s">
        <v>6558</v>
      </c>
      <c r="D1539" s="1" t="s">
        <v>1071</v>
      </c>
      <c r="E1539" s="1" t="s">
        <v>6559</v>
      </c>
      <c r="F1539" s="1" t="s">
        <v>146</v>
      </c>
      <c r="G1539" s="1"/>
      <c r="H1539" s="1"/>
      <c r="I1539" s="1"/>
    </row>
    <row r="1540" spans="1:9" x14ac:dyDescent="0.25">
      <c r="A1540" s="1" t="s">
        <v>6624</v>
      </c>
      <c r="B1540" s="2" t="s">
        <v>6625</v>
      </c>
      <c r="C1540" s="3" t="s">
        <v>6626</v>
      </c>
      <c r="D1540" s="1" t="s">
        <v>1741</v>
      </c>
      <c r="E1540" s="1" t="s">
        <v>6627</v>
      </c>
      <c r="F1540" s="1" t="s">
        <v>146</v>
      </c>
      <c r="G1540" s="1"/>
      <c r="H1540" s="1"/>
      <c r="I1540" s="1"/>
    </row>
    <row r="1541" spans="1:9" x14ac:dyDescent="0.25">
      <c r="A1541" s="1" t="s">
        <v>6669</v>
      </c>
      <c r="B1541" s="2" t="s">
        <v>6670</v>
      </c>
      <c r="C1541" s="3" t="s">
        <v>6671</v>
      </c>
      <c r="D1541" s="1" t="s">
        <v>397</v>
      </c>
      <c r="E1541" s="1" t="s">
        <v>6672</v>
      </c>
      <c r="F1541" s="1" t="s">
        <v>146</v>
      </c>
      <c r="G1541" s="1"/>
      <c r="H1541" s="1"/>
      <c r="I1541" s="1"/>
    </row>
    <row r="1542" spans="1:9" x14ac:dyDescent="0.25">
      <c r="A1542" s="1" t="s">
        <v>6709</v>
      </c>
      <c r="B1542" s="2" t="s">
        <v>6710</v>
      </c>
      <c r="C1542" s="3"/>
      <c r="D1542" s="1" t="s">
        <v>30</v>
      </c>
      <c r="E1542" s="1" t="s">
        <v>6711</v>
      </c>
      <c r="F1542" s="1" t="s">
        <v>146</v>
      </c>
      <c r="G1542" s="1"/>
      <c r="H1542" s="1"/>
      <c r="I1542" s="1"/>
    </row>
    <row r="1543" spans="1:9" x14ac:dyDescent="0.25">
      <c r="A1543" s="1" t="s">
        <v>6741</v>
      </c>
      <c r="B1543" s="2" t="s">
        <v>6742</v>
      </c>
      <c r="C1543" s="3" t="s">
        <v>2</v>
      </c>
      <c r="D1543" s="1" t="s">
        <v>412</v>
      </c>
      <c r="E1543" s="1" t="s">
        <v>6743</v>
      </c>
      <c r="F1543" s="1" t="s">
        <v>146</v>
      </c>
      <c r="G1543" s="1"/>
      <c r="H1543" s="1"/>
      <c r="I1543" s="1"/>
    </row>
    <row r="1544" spans="1:9" x14ac:dyDescent="0.25">
      <c r="A1544" s="1" t="s">
        <v>6846</v>
      </c>
      <c r="B1544" s="2" t="s">
        <v>6847</v>
      </c>
      <c r="C1544" s="3" t="s">
        <v>6848</v>
      </c>
      <c r="D1544" s="1" t="s">
        <v>422</v>
      </c>
      <c r="E1544" s="1" t="s">
        <v>6849</v>
      </c>
      <c r="F1544" s="1" t="s">
        <v>146</v>
      </c>
      <c r="G1544" s="1"/>
      <c r="H1544" s="1"/>
      <c r="I1544" s="1"/>
    </row>
    <row r="1545" spans="1:9" x14ac:dyDescent="0.25">
      <c r="A1545" s="1" t="s">
        <v>6854</v>
      </c>
      <c r="B1545" s="2" t="s">
        <v>6855</v>
      </c>
      <c r="C1545" s="3" t="s">
        <v>6855</v>
      </c>
      <c r="D1545" s="1" t="s">
        <v>45</v>
      </c>
      <c r="E1545" s="1" t="s">
        <v>6856</v>
      </c>
      <c r="F1545" s="1" t="s">
        <v>146</v>
      </c>
      <c r="G1545" s="1"/>
      <c r="H1545" s="1"/>
      <c r="I1545" s="1"/>
    </row>
    <row r="1546" spans="1:9" x14ac:dyDescent="0.25">
      <c r="A1546" s="1" t="s">
        <v>6882</v>
      </c>
      <c r="B1546" s="2" t="s">
        <v>6883</v>
      </c>
      <c r="C1546" s="3" t="s">
        <v>4884</v>
      </c>
      <c r="D1546" s="1" t="s">
        <v>45</v>
      </c>
      <c r="E1546" s="1" t="s">
        <v>6884</v>
      </c>
      <c r="F1546" s="1" t="s">
        <v>146</v>
      </c>
      <c r="G1546" s="1"/>
      <c r="H1546" s="1"/>
      <c r="I1546" s="1"/>
    </row>
    <row r="1547" spans="1:9" x14ac:dyDescent="0.25">
      <c r="A1547" s="1" t="s">
        <v>6915</v>
      </c>
      <c r="B1547" s="2" t="s">
        <v>6916</v>
      </c>
      <c r="C1547" s="3"/>
      <c r="D1547" s="1" t="s">
        <v>319</v>
      </c>
      <c r="E1547" s="1" t="s">
        <v>6917</v>
      </c>
      <c r="F1547" s="1" t="s">
        <v>146</v>
      </c>
      <c r="G1547" s="1"/>
      <c r="H1547" s="1"/>
      <c r="I1547" s="1"/>
    </row>
    <row r="1548" spans="1:9" x14ac:dyDescent="0.25">
      <c r="A1548" s="1" t="s">
        <v>6933</v>
      </c>
      <c r="B1548" s="2" t="s">
        <v>6934</v>
      </c>
      <c r="C1548" s="3" t="s">
        <v>6934</v>
      </c>
      <c r="D1548" s="1" t="s">
        <v>30</v>
      </c>
      <c r="E1548" s="1" t="s">
        <v>6935</v>
      </c>
      <c r="F1548" s="1" t="s">
        <v>146</v>
      </c>
      <c r="G1548" s="1"/>
      <c r="H1548" s="1"/>
      <c r="I1548" s="1"/>
    </row>
    <row r="1549" spans="1:9" x14ac:dyDescent="0.25">
      <c r="A1549" s="1" t="s">
        <v>6936</v>
      </c>
      <c r="B1549" s="2" t="s">
        <v>6937</v>
      </c>
      <c r="C1549" s="3" t="s">
        <v>2</v>
      </c>
      <c r="D1549" s="1" t="s">
        <v>412</v>
      </c>
      <c r="E1549" s="1" t="s">
        <v>6938</v>
      </c>
      <c r="F1549" s="1" t="s">
        <v>146</v>
      </c>
      <c r="G1549" s="1"/>
      <c r="H1549" s="1"/>
      <c r="I1549" s="1"/>
    </row>
    <row r="1550" spans="1:9" x14ac:dyDescent="0.25">
      <c r="A1550" s="1" t="s">
        <v>7001</v>
      </c>
      <c r="B1550" s="2" t="s">
        <v>7002</v>
      </c>
      <c r="C1550" s="3" t="s">
        <v>7003</v>
      </c>
      <c r="D1550" s="1" t="s">
        <v>319</v>
      </c>
      <c r="E1550" s="1" t="s">
        <v>7004</v>
      </c>
      <c r="F1550" s="1" t="s">
        <v>146</v>
      </c>
      <c r="G1550" s="1"/>
      <c r="H1550" s="1"/>
      <c r="I1550" s="1"/>
    </row>
    <row r="1551" spans="1:9" x14ac:dyDescent="0.25">
      <c r="A1551" s="1" t="s">
        <v>7218</v>
      </c>
      <c r="B1551" s="2" t="s">
        <v>7219</v>
      </c>
      <c r="C1551" s="3" t="s">
        <v>7220</v>
      </c>
      <c r="D1551" s="1" t="s">
        <v>45</v>
      </c>
      <c r="E1551" s="1" t="s">
        <v>7221</v>
      </c>
      <c r="F1551" s="1" t="s">
        <v>146</v>
      </c>
      <c r="G1551" s="1"/>
      <c r="H1551" s="1"/>
      <c r="I1551" s="1"/>
    </row>
    <row r="1552" spans="1:9" x14ac:dyDescent="0.25">
      <c r="A1552" s="1" t="s">
        <v>7243</v>
      </c>
      <c r="B1552" s="2" t="s">
        <v>5238</v>
      </c>
      <c r="C1552" s="3" t="s">
        <v>7244</v>
      </c>
      <c r="D1552" s="1" t="s">
        <v>45</v>
      </c>
      <c r="E1552" s="1" t="s">
        <v>7245</v>
      </c>
      <c r="F1552" s="1" t="s">
        <v>146</v>
      </c>
      <c r="G1552" s="1"/>
      <c r="H1552" s="1"/>
      <c r="I1552" s="1"/>
    </row>
    <row r="1553" spans="1:9" x14ac:dyDescent="0.25">
      <c r="A1553" s="1" t="s">
        <v>7369</v>
      </c>
      <c r="B1553" s="2" t="s">
        <v>7370</v>
      </c>
      <c r="C1553" s="3" t="s">
        <v>2</v>
      </c>
      <c r="D1553" s="1" t="s">
        <v>496</v>
      </c>
      <c r="E1553" s="1" t="s">
        <v>7371</v>
      </c>
      <c r="F1553" s="1" t="s">
        <v>146</v>
      </c>
      <c r="G1553" s="1"/>
      <c r="H1553" s="1"/>
      <c r="I1553" s="1"/>
    </row>
    <row r="1554" spans="1:9" x14ac:dyDescent="0.25">
      <c r="A1554" s="1" t="s">
        <v>7378</v>
      </c>
      <c r="B1554" s="2" t="s">
        <v>5067</v>
      </c>
      <c r="C1554" s="3" t="s">
        <v>2</v>
      </c>
      <c r="D1554" s="1" t="s">
        <v>71</v>
      </c>
      <c r="E1554" s="1" t="s">
        <v>7379</v>
      </c>
      <c r="F1554" s="1" t="s">
        <v>146</v>
      </c>
      <c r="G1554" s="1"/>
      <c r="H1554" s="1"/>
      <c r="I1554" s="1"/>
    </row>
    <row r="1555" spans="1:9" x14ac:dyDescent="0.25">
      <c r="A1555" s="1" t="s">
        <v>7383</v>
      </c>
      <c r="B1555" s="2" t="s">
        <v>7384</v>
      </c>
      <c r="C1555" s="3" t="s">
        <v>7385</v>
      </c>
      <c r="D1555" s="1" t="s">
        <v>45</v>
      </c>
      <c r="E1555" s="1" t="s">
        <v>7386</v>
      </c>
      <c r="F1555" s="1" t="s">
        <v>146</v>
      </c>
      <c r="G1555" s="1"/>
      <c r="H1555" s="1"/>
      <c r="I1555" s="1"/>
    </row>
    <row r="1556" spans="1:9" x14ac:dyDescent="0.25">
      <c r="A1556" s="1" t="s">
        <v>7387</v>
      </c>
      <c r="B1556" s="2" t="s">
        <v>7388</v>
      </c>
      <c r="C1556" s="3" t="s">
        <v>2</v>
      </c>
      <c r="D1556" s="1" t="s">
        <v>45</v>
      </c>
      <c r="E1556" s="1" t="s">
        <v>7389</v>
      </c>
      <c r="F1556" s="1" t="s">
        <v>146</v>
      </c>
      <c r="G1556" s="1"/>
      <c r="H1556" s="1"/>
      <c r="I1556" s="1"/>
    </row>
    <row r="1557" spans="1:9" x14ac:dyDescent="0.25">
      <c r="A1557" s="1" t="s">
        <v>7396</v>
      </c>
      <c r="B1557" s="2" t="s">
        <v>7397</v>
      </c>
      <c r="C1557" s="3" t="s">
        <v>7397</v>
      </c>
      <c r="D1557" s="1" t="s">
        <v>45</v>
      </c>
      <c r="E1557" s="1" t="s">
        <v>7398</v>
      </c>
      <c r="F1557" s="1" t="s">
        <v>146</v>
      </c>
      <c r="G1557" s="1"/>
      <c r="H1557" s="1"/>
      <c r="I1557" s="1"/>
    </row>
    <row r="1558" spans="1:9" x14ac:dyDescent="0.25">
      <c r="A1558" s="1" t="s">
        <v>7475</v>
      </c>
      <c r="B1558" s="2" t="s">
        <v>7476</v>
      </c>
      <c r="C1558" s="3" t="s">
        <v>7476</v>
      </c>
      <c r="D1558" s="1" t="s">
        <v>30</v>
      </c>
      <c r="E1558" s="1" t="s">
        <v>7477</v>
      </c>
      <c r="F1558" s="1" t="s">
        <v>146</v>
      </c>
      <c r="G1558" s="1"/>
      <c r="H1558" s="1"/>
      <c r="I1558" s="1"/>
    </row>
    <row r="1559" spans="1:9" x14ac:dyDescent="0.25">
      <c r="A1559" s="1" t="s">
        <v>7565</v>
      </c>
      <c r="B1559" s="2" t="s">
        <v>7566</v>
      </c>
      <c r="C1559" s="3" t="s">
        <v>7567</v>
      </c>
      <c r="D1559" s="1" t="s">
        <v>1741</v>
      </c>
      <c r="E1559" s="1" t="s">
        <v>7568</v>
      </c>
      <c r="F1559" s="1" t="s">
        <v>146</v>
      </c>
      <c r="G1559" s="1"/>
      <c r="H1559" s="1"/>
      <c r="I1559" s="1"/>
    </row>
    <row r="1560" spans="1:9" x14ac:dyDescent="0.25">
      <c r="A1560" s="1" t="s">
        <v>7569</v>
      </c>
      <c r="B1560" s="2" t="s">
        <v>7570</v>
      </c>
      <c r="C1560" s="3" t="s">
        <v>7570</v>
      </c>
      <c r="D1560" s="1" t="s">
        <v>45</v>
      </c>
      <c r="E1560" s="1" t="s">
        <v>7571</v>
      </c>
      <c r="F1560" s="1" t="s">
        <v>146</v>
      </c>
      <c r="G1560" s="1"/>
      <c r="H1560" s="1"/>
      <c r="I1560" s="1"/>
    </row>
    <row r="1561" spans="1:9" x14ac:dyDescent="0.25">
      <c r="A1561" s="1" t="s">
        <v>7626</v>
      </c>
      <c r="B1561" s="2" t="s">
        <v>7627</v>
      </c>
      <c r="C1561" s="3" t="s">
        <v>7627</v>
      </c>
      <c r="D1561" s="1" t="s">
        <v>412</v>
      </c>
      <c r="E1561" s="1" t="s">
        <v>7628</v>
      </c>
      <c r="F1561" s="1" t="s">
        <v>146</v>
      </c>
      <c r="G1561" s="1"/>
      <c r="H1561" s="1"/>
      <c r="I1561" s="1"/>
    </row>
    <row r="1562" spans="1:9" x14ac:dyDescent="0.25">
      <c r="A1562" s="1" t="s">
        <v>7686</v>
      </c>
      <c r="B1562" s="2" t="s">
        <v>7687</v>
      </c>
      <c r="C1562" s="3" t="s">
        <v>7687</v>
      </c>
      <c r="D1562" s="1" t="s">
        <v>319</v>
      </c>
      <c r="E1562" s="1" t="s">
        <v>7688</v>
      </c>
      <c r="F1562" s="1" t="s">
        <v>146</v>
      </c>
      <c r="G1562" s="1"/>
      <c r="H1562" s="1"/>
      <c r="I1562" s="1"/>
    </row>
    <row r="1563" spans="1:9" x14ac:dyDescent="0.25">
      <c r="A1563" s="1" t="s">
        <v>7692</v>
      </c>
      <c r="B1563" s="2" t="s">
        <v>7693</v>
      </c>
      <c r="C1563" s="3"/>
      <c r="D1563" s="1" t="s">
        <v>319</v>
      </c>
      <c r="E1563" s="1" t="s">
        <v>7694</v>
      </c>
      <c r="F1563" s="1" t="s">
        <v>146</v>
      </c>
      <c r="G1563" s="1"/>
      <c r="H1563" s="1"/>
      <c r="I1563" s="1"/>
    </row>
    <row r="1564" spans="1:9" x14ac:dyDescent="0.25">
      <c r="A1564" s="1" t="s">
        <v>7718</v>
      </c>
      <c r="B1564" s="2" t="s">
        <v>7719</v>
      </c>
      <c r="C1564" s="3"/>
      <c r="D1564" s="1" t="s">
        <v>66</v>
      </c>
      <c r="E1564" s="1" t="s">
        <v>7720</v>
      </c>
      <c r="F1564" s="1" t="s">
        <v>146</v>
      </c>
      <c r="G1564" s="1"/>
      <c r="H1564" s="1"/>
      <c r="I1564" s="1"/>
    </row>
    <row r="1565" spans="1:9" x14ac:dyDescent="0.25">
      <c r="A1565" s="1" t="s">
        <v>7782</v>
      </c>
      <c r="B1565" s="2" t="s">
        <v>7783</v>
      </c>
      <c r="C1565" s="3" t="s">
        <v>7783</v>
      </c>
      <c r="D1565" s="1" t="s">
        <v>534</v>
      </c>
      <c r="E1565" s="1" t="s">
        <v>7784</v>
      </c>
      <c r="F1565" s="1" t="s">
        <v>146</v>
      </c>
      <c r="G1565" s="1"/>
      <c r="H1565" s="1"/>
      <c r="I1565" s="1"/>
    </row>
    <row r="1566" spans="1:9" x14ac:dyDescent="0.25">
      <c r="A1566" s="1" t="s">
        <v>7824</v>
      </c>
      <c r="B1566" s="2" t="s">
        <v>4197</v>
      </c>
      <c r="C1566" s="3" t="s">
        <v>4197</v>
      </c>
      <c r="D1566" s="1" t="s">
        <v>30</v>
      </c>
      <c r="E1566" s="1" t="s">
        <v>7825</v>
      </c>
      <c r="F1566" s="1" t="s">
        <v>146</v>
      </c>
      <c r="G1566" s="1"/>
      <c r="H1566" s="1"/>
      <c r="I1566" s="1"/>
    </row>
    <row r="1567" spans="1:9" x14ac:dyDescent="0.25">
      <c r="A1567" s="1" t="s">
        <v>7826</v>
      </c>
      <c r="B1567" s="2" t="s">
        <v>7827</v>
      </c>
      <c r="C1567" s="3" t="s">
        <v>7827</v>
      </c>
      <c r="D1567" s="1" t="s">
        <v>30</v>
      </c>
      <c r="E1567" s="1" t="s">
        <v>7828</v>
      </c>
      <c r="F1567" s="1" t="s">
        <v>146</v>
      </c>
      <c r="G1567" s="1"/>
      <c r="H1567" s="1"/>
      <c r="I1567" s="1"/>
    </row>
    <row r="1568" spans="1:9" x14ac:dyDescent="0.25">
      <c r="A1568" s="1" t="s">
        <v>7891</v>
      </c>
      <c r="B1568" s="2" t="s">
        <v>7892</v>
      </c>
      <c r="C1568" s="3" t="s">
        <v>7892</v>
      </c>
      <c r="D1568" s="1" t="s">
        <v>30</v>
      </c>
      <c r="E1568" s="1" t="s">
        <v>7893</v>
      </c>
      <c r="F1568" s="1" t="s">
        <v>146</v>
      </c>
      <c r="G1568" s="1"/>
      <c r="H1568" s="1"/>
      <c r="I1568" s="1"/>
    </row>
    <row r="1569" spans="1:9" x14ac:dyDescent="0.25">
      <c r="A1569" s="1" t="s">
        <v>7894</v>
      </c>
      <c r="B1569" s="2" t="s">
        <v>7895</v>
      </c>
      <c r="C1569" s="3" t="s">
        <v>7895</v>
      </c>
      <c r="D1569" s="1" t="s">
        <v>30</v>
      </c>
      <c r="E1569" s="1" t="s">
        <v>7896</v>
      </c>
      <c r="F1569" s="1" t="s">
        <v>146</v>
      </c>
      <c r="G1569" s="1"/>
      <c r="H1569" s="1"/>
      <c r="I1569" s="1"/>
    </row>
    <row r="1570" spans="1:9" x14ac:dyDescent="0.25">
      <c r="A1570" s="1" t="s">
        <v>7897</v>
      </c>
      <c r="B1570" s="2" t="s">
        <v>7898</v>
      </c>
      <c r="C1570" s="3" t="s">
        <v>7899</v>
      </c>
      <c r="D1570" s="1" t="s">
        <v>45</v>
      </c>
      <c r="E1570" s="1" t="s">
        <v>7900</v>
      </c>
      <c r="F1570" s="1" t="s">
        <v>146</v>
      </c>
      <c r="G1570" s="1"/>
      <c r="H1570" s="1"/>
      <c r="I1570" s="1"/>
    </row>
    <row r="1571" spans="1:9" x14ac:dyDescent="0.25">
      <c r="A1571" s="1" t="s">
        <v>8015</v>
      </c>
      <c r="B1571" s="2" t="s">
        <v>8016</v>
      </c>
      <c r="C1571" s="3" t="s">
        <v>8017</v>
      </c>
      <c r="D1571" s="1" t="s">
        <v>45</v>
      </c>
      <c r="E1571" s="1" t="s">
        <v>8018</v>
      </c>
      <c r="F1571" s="1" t="s">
        <v>146</v>
      </c>
      <c r="G1571" s="1"/>
      <c r="H1571" s="1"/>
      <c r="I1571" s="1"/>
    </row>
    <row r="1572" spans="1:9" x14ac:dyDescent="0.25">
      <c r="A1572" s="1" t="s">
        <v>8030</v>
      </c>
      <c r="B1572" s="2" t="s">
        <v>8031</v>
      </c>
      <c r="C1572" s="3"/>
      <c r="D1572" s="1" t="s">
        <v>319</v>
      </c>
      <c r="E1572" s="1" t="s">
        <v>8032</v>
      </c>
      <c r="F1572" s="1" t="s">
        <v>146</v>
      </c>
      <c r="G1572" s="1"/>
      <c r="H1572" s="1"/>
      <c r="I1572" s="1"/>
    </row>
    <row r="1573" spans="1:9" x14ac:dyDescent="0.25">
      <c r="A1573" s="1" t="s">
        <v>8033</v>
      </c>
      <c r="B1573" s="2" t="s">
        <v>8034</v>
      </c>
      <c r="C1573" s="3"/>
      <c r="D1573" s="1" t="s">
        <v>319</v>
      </c>
      <c r="E1573" s="1" t="s">
        <v>8035</v>
      </c>
      <c r="F1573" s="1" t="s">
        <v>146</v>
      </c>
      <c r="G1573" s="1"/>
      <c r="H1573" s="1"/>
      <c r="I1573" s="1"/>
    </row>
    <row r="1574" spans="1:9" x14ac:dyDescent="0.25">
      <c r="A1574" s="1" t="s">
        <v>8073</v>
      </c>
      <c r="B1574" s="2" t="s">
        <v>8074</v>
      </c>
      <c r="C1574" s="3" t="s">
        <v>8075</v>
      </c>
      <c r="D1574" s="1" t="s">
        <v>45</v>
      </c>
      <c r="E1574" s="1" t="s">
        <v>8076</v>
      </c>
      <c r="F1574" s="1" t="s">
        <v>146</v>
      </c>
      <c r="G1574" s="1"/>
      <c r="H1574" s="1"/>
      <c r="I1574" s="1"/>
    </row>
    <row r="1575" spans="1:9" x14ac:dyDescent="0.25">
      <c r="A1575" s="1" t="s">
        <v>8077</v>
      </c>
      <c r="B1575" s="2" t="s">
        <v>8078</v>
      </c>
      <c r="C1575" s="3" t="s">
        <v>2</v>
      </c>
      <c r="D1575" s="1" t="s">
        <v>397</v>
      </c>
      <c r="E1575" s="1" t="s">
        <v>8079</v>
      </c>
      <c r="F1575" s="1" t="s">
        <v>146</v>
      </c>
      <c r="G1575" s="1"/>
      <c r="H1575" s="1"/>
      <c r="I1575" s="1"/>
    </row>
    <row r="1576" spans="1:9" x14ac:dyDescent="0.25">
      <c r="A1576" s="1" t="s">
        <v>8155</v>
      </c>
      <c r="B1576" s="2" t="s">
        <v>8156</v>
      </c>
      <c r="C1576" s="3" t="s">
        <v>8157</v>
      </c>
      <c r="D1576" s="1" t="s">
        <v>71</v>
      </c>
      <c r="E1576" s="1" t="s">
        <v>8158</v>
      </c>
      <c r="F1576" s="1" t="s">
        <v>146</v>
      </c>
      <c r="G1576" s="1"/>
      <c r="H1576" s="1"/>
      <c r="I1576" s="1"/>
    </row>
    <row r="1577" spans="1:9" x14ac:dyDescent="0.25">
      <c r="A1577" s="1" t="s">
        <v>8159</v>
      </c>
      <c r="B1577" s="2" t="s">
        <v>8160</v>
      </c>
      <c r="C1577" s="3" t="s">
        <v>8160</v>
      </c>
      <c r="D1577" s="1" t="s">
        <v>397</v>
      </c>
      <c r="E1577" s="1" t="s">
        <v>8161</v>
      </c>
      <c r="F1577" s="1" t="s">
        <v>146</v>
      </c>
      <c r="G1577" s="1"/>
      <c r="H1577" s="1"/>
      <c r="I1577" s="1"/>
    </row>
    <row r="1578" spans="1:9" x14ac:dyDescent="0.25">
      <c r="A1578" s="1" t="s">
        <v>8168</v>
      </c>
      <c r="B1578" s="2" t="s">
        <v>8169</v>
      </c>
      <c r="C1578" s="3" t="s">
        <v>8169</v>
      </c>
      <c r="D1578" s="1" t="s">
        <v>422</v>
      </c>
      <c r="E1578" s="1" t="s">
        <v>8170</v>
      </c>
      <c r="F1578" s="1" t="s">
        <v>146</v>
      </c>
      <c r="G1578" s="1"/>
      <c r="H1578" s="1"/>
      <c r="I1578" s="1"/>
    </row>
    <row r="1579" spans="1:9" x14ac:dyDescent="0.25">
      <c r="A1579" s="1" t="s">
        <v>8303</v>
      </c>
      <c r="B1579" s="2" t="s">
        <v>8304</v>
      </c>
      <c r="C1579" s="3" t="s">
        <v>8304</v>
      </c>
      <c r="D1579" s="1" t="s">
        <v>30</v>
      </c>
      <c r="E1579" s="1" t="s">
        <v>8305</v>
      </c>
      <c r="F1579" s="1" t="s">
        <v>146</v>
      </c>
      <c r="G1579" s="1"/>
      <c r="H1579" s="1"/>
      <c r="I1579" s="1"/>
    </row>
    <row r="1580" spans="1:9" x14ac:dyDescent="0.25">
      <c r="A1580" s="1" t="s">
        <v>8419</v>
      </c>
      <c r="B1580" s="2" t="s">
        <v>7370</v>
      </c>
      <c r="C1580" s="3" t="s">
        <v>2</v>
      </c>
      <c r="D1580" s="1" t="s">
        <v>496</v>
      </c>
      <c r="E1580" s="1" t="s">
        <v>8420</v>
      </c>
      <c r="F1580" s="1" t="s">
        <v>146</v>
      </c>
      <c r="G1580" s="1"/>
      <c r="H1580" s="1"/>
      <c r="I1580" s="1"/>
    </row>
    <row r="1581" spans="1:9" x14ac:dyDescent="0.25">
      <c r="A1581" s="1" t="s">
        <v>8464</v>
      </c>
      <c r="B1581" s="2" t="s">
        <v>8465</v>
      </c>
      <c r="C1581" s="3" t="s">
        <v>2</v>
      </c>
      <c r="D1581" s="1" t="s">
        <v>728</v>
      </c>
      <c r="E1581" s="1" t="s">
        <v>8466</v>
      </c>
      <c r="F1581" s="1" t="s">
        <v>146</v>
      </c>
      <c r="G1581" s="1"/>
      <c r="H1581" s="1"/>
      <c r="I1581" s="1"/>
    </row>
    <row r="1582" spans="1:9" x14ac:dyDescent="0.25">
      <c r="A1582" s="1" t="s">
        <v>8514</v>
      </c>
      <c r="B1582" s="2" t="s">
        <v>8515</v>
      </c>
      <c r="C1582" s="3" t="s">
        <v>8516</v>
      </c>
      <c r="D1582" s="1" t="s">
        <v>71</v>
      </c>
      <c r="E1582" s="1" t="s">
        <v>8517</v>
      </c>
      <c r="F1582" s="1" t="s">
        <v>146</v>
      </c>
      <c r="G1582" s="1"/>
      <c r="H1582" s="1"/>
      <c r="I1582" s="1"/>
    </row>
    <row r="1583" spans="1:9" x14ac:dyDescent="0.25">
      <c r="A1583" s="1" t="s">
        <v>8527</v>
      </c>
      <c r="B1583" s="2" t="s">
        <v>8528</v>
      </c>
      <c r="C1583" s="3" t="s">
        <v>8528</v>
      </c>
      <c r="D1583" s="1" t="s">
        <v>422</v>
      </c>
      <c r="E1583" s="1" t="s">
        <v>8529</v>
      </c>
      <c r="F1583" s="1" t="s">
        <v>146</v>
      </c>
      <c r="G1583" s="1"/>
      <c r="H1583" s="1"/>
      <c r="I1583" s="1"/>
    </row>
    <row r="1584" spans="1:9" x14ac:dyDescent="0.25">
      <c r="A1584" s="1" t="s">
        <v>8530</v>
      </c>
      <c r="B1584" s="2" t="s">
        <v>8531</v>
      </c>
      <c r="C1584" s="3" t="s">
        <v>8531</v>
      </c>
      <c r="D1584" s="1" t="s">
        <v>422</v>
      </c>
      <c r="E1584" s="1" t="s">
        <v>8532</v>
      </c>
      <c r="F1584" s="1" t="s">
        <v>146</v>
      </c>
      <c r="G1584" s="1"/>
      <c r="H1584" s="1"/>
      <c r="I1584" s="1"/>
    </row>
    <row r="1585" spans="1:9" x14ac:dyDescent="0.25">
      <c r="A1585" s="1" t="s">
        <v>8587</v>
      </c>
      <c r="B1585" s="2" t="s">
        <v>8588</v>
      </c>
      <c r="C1585" s="3" t="s">
        <v>8588</v>
      </c>
      <c r="D1585" s="1" t="s">
        <v>45</v>
      </c>
      <c r="E1585" s="1" t="s">
        <v>8589</v>
      </c>
      <c r="F1585" s="1" t="s">
        <v>146</v>
      </c>
      <c r="G1585" s="1"/>
      <c r="H1585" s="1"/>
      <c r="I1585" s="1"/>
    </row>
    <row r="1586" spans="1:9" x14ac:dyDescent="0.25">
      <c r="A1586" s="1" t="s">
        <v>8794</v>
      </c>
      <c r="B1586" s="2" t="s">
        <v>8795</v>
      </c>
      <c r="C1586" s="3" t="s">
        <v>2</v>
      </c>
      <c r="D1586" s="1" t="s">
        <v>496</v>
      </c>
      <c r="E1586" s="1" t="s">
        <v>8796</v>
      </c>
      <c r="F1586" s="1" t="s">
        <v>146</v>
      </c>
      <c r="G1586" s="1"/>
      <c r="H1586" s="1"/>
      <c r="I1586" s="1"/>
    </row>
    <row r="1587" spans="1:9" x14ac:dyDescent="0.25">
      <c r="A1587" s="1" t="s">
        <v>8973</v>
      </c>
      <c r="B1587" s="2" t="s">
        <v>8974</v>
      </c>
      <c r="C1587" s="3" t="s">
        <v>8974</v>
      </c>
      <c r="D1587" s="1" t="s">
        <v>45</v>
      </c>
      <c r="E1587" s="1" t="s">
        <v>8975</v>
      </c>
      <c r="F1587" s="1" t="s">
        <v>146</v>
      </c>
      <c r="G1587" s="1"/>
      <c r="H1587" s="1"/>
      <c r="I1587" s="1"/>
    </row>
    <row r="1588" spans="1:9" x14ac:dyDescent="0.25">
      <c r="A1588" s="1" t="s">
        <v>8976</v>
      </c>
      <c r="B1588" s="2" t="s">
        <v>8977</v>
      </c>
      <c r="C1588" s="3" t="s">
        <v>8977</v>
      </c>
      <c r="D1588" s="1" t="s">
        <v>30</v>
      </c>
      <c r="E1588" s="1" t="s">
        <v>8978</v>
      </c>
      <c r="F1588" s="1" t="s">
        <v>146</v>
      </c>
      <c r="G1588" s="1"/>
      <c r="H1588" s="1"/>
      <c r="I1588" s="1"/>
    </row>
    <row r="1589" spans="1:9" x14ac:dyDescent="0.25">
      <c r="A1589" s="1" t="s">
        <v>8979</v>
      </c>
      <c r="B1589" s="2" t="s">
        <v>8980</v>
      </c>
      <c r="C1589" s="3"/>
      <c r="D1589" s="1" t="s">
        <v>30</v>
      </c>
      <c r="E1589" s="1" t="s">
        <v>8981</v>
      </c>
      <c r="F1589" s="1" t="s">
        <v>146</v>
      </c>
      <c r="G1589" s="1"/>
      <c r="H1589" s="1"/>
      <c r="I1589" s="1"/>
    </row>
    <row r="1590" spans="1:9" x14ac:dyDescent="0.25">
      <c r="A1590" s="1" t="s">
        <v>8982</v>
      </c>
      <c r="B1590" s="2" t="s">
        <v>8983</v>
      </c>
      <c r="C1590" s="3" t="s">
        <v>8983</v>
      </c>
      <c r="D1590" s="1" t="s">
        <v>30</v>
      </c>
      <c r="E1590" s="1" t="s">
        <v>8984</v>
      </c>
      <c r="F1590" s="1" t="s">
        <v>146</v>
      </c>
      <c r="G1590" s="1"/>
      <c r="H1590" s="1"/>
      <c r="I1590" s="1"/>
    </row>
    <row r="1591" spans="1:9" x14ac:dyDescent="0.25">
      <c r="A1591" s="1" t="s">
        <v>8985</v>
      </c>
      <c r="B1591" s="2" t="s">
        <v>2980</v>
      </c>
      <c r="C1591" s="3" t="s">
        <v>2980</v>
      </c>
      <c r="D1591" s="1" t="s">
        <v>30</v>
      </c>
      <c r="E1591" s="1" t="s">
        <v>8986</v>
      </c>
      <c r="F1591" s="1" t="s">
        <v>146</v>
      </c>
      <c r="G1591" s="1"/>
      <c r="H1591" s="1"/>
      <c r="I1591" s="1"/>
    </row>
    <row r="1592" spans="1:9" x14ac:dyDescent="0.25">
      <c r="A1592" s="1" t="s">
        <v>8987</v>
      </c>
      <c r="B1592" s="2" t="s">
        <v>8988</v>
      </c>
      <c r="C1592" s="3" t="s">
        <v>8989</v>
      </c>
      <c r="D1592" s="1" t="s">
        <v>30</v>
      </c>
      <c r="E1592" s="1" t="s">
        <v>8990</v>
      </c>
      <c r="F1592" s="1" t="s">
        <v>146</v>
      </c>
      <c r="G1592" s="1"/>
      <c r="H1592" s="1"/>
      <c r="I1592" s="1"/>
    </row>
    <row r="1593" spans="1:9" x14ac:dyDescent="0.25">
      <c r="A1593" s="1" t="s">
        <v>8991</v>
      </c>
      <c r="B1593" s="2" t="s">
        <v>8992</v>
      </c>
      <c r="C1593" s="3" t="s">
        <v>8992</v>
      </c>
      <c r="D1593" s="1" t="s">
        <v>30</v>
      </c>
      <c r="E1593" s="1" t="s">
        <v>8993</v>
      </c>
      <c r="F1593" s="1" t="s">
        <v>146</v>
      </c>
      <c r="G1593" s="1"/>
      <c r="H1593" s="1"/>
      <c r="I1593" s="1"/>
    </row>
    <row r="1594" spans="1:9" x14ac:dyDescent="0.25">
      <c r="A1594" s="1" t="s">
        <v>8994</v>
      </c>
      <c r="B1594" s="2" t="s">
        <v>8995</v>
      </c>
      <c r="C1594" s="3" t="s">
        <v>2</v>
      </c>
      <c r="D1594" s="1" t="s">
        <v>728</v>
      </c>
      <c r="E1594" s="1" t="s">
        <v>8996</v>
      </c>
      <c r="F1594" s="1" t="s">
        <v>146</v>
      </c>
      <c r="G1594" s="1"/>
      <c r="H1594" s="1"/>
      <c r="I1594" s="1"/>
    </row>
    <row r="1595" spans="1:9" x14ac:dyDescent="0.25">
      <c r="A1595" s="1" t="s">
        <v>9108</v>
      </c>
      <c r="B1595" s="2" t="s">
        <v>9109</v>
      </c>
      <c r="C1595" s="3" t="s">
        <v>9109</v>
      </c>
      <c r="D1595" s="1" t="s">
        <v>45</v>
      </c>
      <c r="E1595" s="1" t="s">
        <v>9110</v>
      </c>
      <c r="F1595" s="1" t="s">
        <v>146</v>
      </c>
      <c r="G1595" s="1"/>
      <c r="H1595" s="1"/>
      <c r="I1595" s="1"/>
    </row>
    <row r="1596" spans="1:9" x14ac:dyDescent="0.25">
      <c r="A1596" s="1" t="s">
        <v>9123</v>
      </c>
      <c r="B1596" s="2" t="s">
        <v>9124</v>
      </c>
      <c r="C1596" s="3" t="s">
        <v>9124</v>
      </c>
      <c r="D1596" s="1" t="s">
        <v>45</v>
      </c>
      <c r="E1596" s="1" t="s">
        <v>9125</v>
      </c>
      <c r="F1596" s="1" t="s">
        <v>146</v>
      </c>
      <c r="G1596" s="1"/>
      <c r="H1596" s="1"/>
      <c r="I1596" s="1"/>
    </row>
    <row r="1597" spans="1:9" x14ac:dyDescent="0.25">
      <c r="A1597" s="1" t="s">
        <v>9261</v>
      </c>
      <c r="B1597" s="2" t="s">
        <v>9262</v>
      </c>
      <c r="C1597" s="3" t="s">
        <v>9263</v>
      </c>
      <c r="D1597" s="1" t="s">
        <v>30</v>
      </c>
      <c r="E1597" s="1" t="s">
        <v>9264</v>
      </c>
      <c r="F1597" s="1" t="s">
        <v>146</v>
      </c>
      <c r="G1597" s="1"/>
      <c r="H1597" s="1"/>
      <c r="I1597" s="1"/>
    </row>
    <row r="1598" spans="1:9" x14ac:dyDescent="0.25">
      <c r="A1598" s="1" t="s">
        <v>9271</v>
      </c>
      <c r="B1598" s="2" t="s">
        <v>9272</v>
      </c>
      <c r="C1598" s="3" t="s">
        <v>9272</v>
      </c>
      <c r="D1598" s="1" t="s">
        <v>30</v>
      </c>
      <c r="E1598" s="1" t="s">
        <v>9273</v>
      </c>
      <c r="F1598" s="1" t="s">
        <v>146</v>
      </c>
      <c r="G1598" s="1"/>
      <c r="H1598" s="1"/>
      <c r="I1598" s="1"/>
    </row>
    <row r="1599" spans="1:9" x14ac:dyDescent="0.25">
      <c r="A1599" s="1" t="s">
        <v>9384</v>
      </c>
      <c r="B1599" s="2" t="s">
        <v>9385</v>
      </c>
      <c r="C1599" s="3"/>
      <c r="D1599" s="1" t="s">
        <v>50</v>
      </c>
      <c r="E1599" s="1" t="s">
        <v>9386</v>
      </c>
      <c r="F1599" s="1" t="s">
        <v>146</v>
      </c>
      <c r="G1599" s="1"/>
      <c r="H1599" s="1"/>
      <c r="I1599" s="1"/>
    </row>
    <row r="1600" spans="1:9" x14ac:dyDescent="0.25">
      <c r="A1600" s="1" t="s">
        <v>9387</v>
      </c>
      <c r="B1600" s="2" t="s">
        <v>9388</v>
      </c>
      <c r="C1600" s="3"/>
      <c r="D1600" s="1" t="s">
        <v>50</v>
      </c>
      <c r="E1600" s="1" t="s">
        <v>9389</v>
      </c>
      <c r="F1600" s="1" t="s">
        <v>146</v>
      </c>
      <c r="G1600" s="1"/>
      <c r="H1600" s="1"/>
      <c r="I1600" s="1"/>
    </row>
    <row r="1601" spans="1:9" x14ac:dyDescent="0.25">
      <c r="A1601" s="1" t="s">
        <v>6</v>
      </c>
      <c r="B1601" s="2" t="s">
        <v>7</v>
      </c>
      <c r="C1601" s="3"/>
      <c r="D1601" s="1" t="s">
        <v>8</v>
      </c>
      <c r="E1601" s="1" t="s">
        <v>9</v>
      </c>
      <c r="F1601" s="1" t="s">
        <v>10</v>
      </c>
      <c r="G1601" s="1"/>
      <c r="H1601" s="1"/>
      <c r="I1601" s="1"/>
    </row>
    <row r="1602" spans="1:9" x14ac:dyDescent="0.25">
      <c r="A1602" s="1" t="s">
        <v>42</v>
      </c>
      <c r="B1602" s="2" t="s">
        <v>43</v>
      </c>
      <c r="C1602" s="3" t="s">
        <v>44</v>
      </c>
      <c r="D1602" s="1" t="s">
        <v>45</v>
      </c>
      <c r="E1602" s="1" t="s">
        <v>46</v>
      </c>
      <c r="F1602" s="1" t="s">
        <v>10</v>
      </c>
      <c r="G1602" s="1"/>
      <c r="H1602" s="1"/>
      <c r="I1602" s="1"/>
    </row>
    <row r="1603" spans="1:9" x14ac:dyDescent="0.25">
      <c r="A1603" s="1" t="s">
        <v>109</v>
      </c>
      <c r="B1603" s="2" t="s">
        <v>110</v>
      </c>
      <c r="C1603" s="3" t="s">
        <v>111</v>
      </c>
      <c r="D1603" s="1" t="s">
        <v>50</v>
      </c>
      <c r="E1603" s="1" t="s">
        <v>112</v>
      </c>
      <c r="F1603" s="1" t="s">
        <v>10</v>
      </c>
      <c r="G1603" s="1"/>
      <c r="H1603" s="1"/>
      <c r="I1603" s="1"/>
    </row>
    <row r="1604" spans="1:9" x14ac:dyDescent="0.25">
      <c r="A1604" s="1" t="s">
        <v>126</v>
      </c>
      <c r="B1604" s="2" t="s">
        <v>127</v>
      </c>
      <c r="C1604" s="3" t="s">
        <v>2</v>
      </c>
      <c r="D1604" s="1" t="s">
        <v>8</v>
      </c>
      <c r="E1604" s="1" t="s">
        <v>128</v>
      </c>
      <c r="F1604" s="1" t="s">
        <v>10</v>
      </c>
      <c r="G1604" s="1"/>
      <c r="H1604" s="1"/>
      <c r="I1604" s="1"/>
    </row>
    <row r="1605" spans="1:9" x14ac:dyDescent="0.25">
      <c r="A1605" s="1" t="s">
        <v>147</v>
      </c>
      <c r="B1605" s="2" t="s">
        <v>148</v>
      </c>
      <c r="C1605" s="3" t="s">
        <v>149</v>
      </c>
      <c r="D1605" s="1" t="s">
        <v>8</v>
      </c>
      <c r="E1605" s="1" t="s">
        <v>150</v>
      </c>
      <c r="F1605" s="1" t="s">
        <v>10</v>
      </c>
      <c r="G1605" s="1"/>
      <c r="H1605" s="1"/>
      <c r="I1605" s="1"/>
    </row>
    <row r="1606" spans="1:9" x14ac:dyDescent="0.25">
      <c r="A1606" s="1" t="s">
        <v>151</v>
      </c>
      <c r="B1606" s="2" t="s">
        <v>152</v>
      </c>
      <c r="C1606" s="3" t="s">
        <v>2</v>
      </c>
      <c r="D1606" s="1" t="s">
        <v>66</v>
      </c>
      <c r="E1606" s="1" t="s">
        <v>153</v>
      </c>
      <c r="F1606" s="1" t="s">
        <v>10</v>
      </c>
      <c r="G1606" s="1"/>
      <c r="H1606" s="1"/>
      <c r="I1606" s="1"/>
    </row>
    <row r="1607" spans="1:9" x14ac:dyDescent="0.25">
      <c r="A1607" s="1" t="s">
        <v>245</v>
      </c>
      <c r="B1607" s="2" t="s">
        <v>246</v>
      </c>
      <c r="C1607" s="3" t="s">
        <v>247</v>
      </c>
      <c r="D1607" s="1" t="s">
        <v>8</v>
      </c>
      <c r="E1607" s="1" t="s">
        <v>248</v>
      </c>
      <c r="F1607" s="1" t="s">
        <v>10</v>
      </c>
      <c r="G1607" s="1"/>
      <c r="H1607" s="1"/>
      <c r="I1607" s="1"/>
    </row>
    <row r="1608" spans="1:9" x14ac:dyDescent="0.25">
      <c r="A1608" s="1" t="s">
        <v>249</v>
      </c>
      <c r="B1608" s="2" t="s">
        <v>250</v>
      </c>
      <c r="C1608" s="3"/>
      <c r="D1608" s="1" t="s">
        <v>8</v>
      </c>
      <c r="E1608" s="1" t="s">
        <v>251</v>
      </c>
      <c r="F1608" s="1" t="s">
        <v>10</v>
      </c>
      <c r="G1608" s="1"/>
      <c r="H1608" s="1"/>
      <c r="I1608" s="1"/>
    </row>
    <row r="1609" spans="1:9" x14ac:dyDescent="0.25">
      <c r="A1609" s="1" t="s">
        <v>281</v>
      </c>
      <c r="B1609" s="2" t="s">
        <v>282</v>
      </c>
      <c r="C1609" s="3" t="s">
        <v>2</v>
      </c>
      <c r="D1609" s="1" t="s">
        <v>71</v>
      </c>
      <c r="E1609" s="1" t="s">
        <v>283</v>
      </c>
      <c r="F1609" s="1" t="s">
        <v>10</v>
      </c>
      <c r="G1609" s="1"/>
      <c r="H1609" s="1"/>
      <c r="I1609" s="1"/>
    </row>
    <row r="1610" spans="1:9" x14ac:dyDescent="0.25">
      <c r="A1610" s="1" t="s">
        <v>288</v>
      </c>
      <c r="B1610" s="2" t="s">
        <v>289</v>
      </c>
      <c r="C1610" s="3" t="s">
        <v>2</v>
      </c>
      <c r="D1610" s="1" t="s">
        <v>71</v>
      </c>
      <c r="E1610" s="1" t="s">
        <v>290</v>
      </c>
      <c r="F1610" s="1" t="s">
        <v>10</v>
      </c>
      <c r="G1610" s="1"/>
      <c r="H1610" s="1"/>
      <c r="I1610" s="1"/>
    </row>
    <row r="1611" spans="1:9" x14ac:dyDescent="0.25">
      <c r="A1611" s="1" t="s">
        <v>326</v>
      </c>
      <c r="B1611" s="2" t="s">
        <v>327</v>
      </c>
      <c r="C1611" s="3" t="s">
        <v>2</v>
      </c>
      <c r="D1611" s="1" t="s">
        <v>8</v>
      </c>
      <c r="E1611" s="1" t="s">
        <v>328</v>
      </c>
      <c r="F1611" s="1" t="s">
        <v>10</v>
      </c>
      <c r="G1611" s="1"/>
      <c r="H1611" s="1"/>
      <c r="I1611" s="1"/>
    </row>
    <row r="1612" spans="1:9" x14ac:dyDescent="0.25">
      <c r="A1612" s="1" t="s">
        <v>357</v>
      </c>
      <c r="B1612" s="2" t="s">
        <v>358</v>
      </c>
      <c r="C1612" s="3" t="s">
        <v>2</v>
      </c>
      <c r="D1612" s="1" t="s">
        <v>66</v>
      </c>
      <c r="E1612" s="1" t="s">
        <v>359</v>
      </c>
      <c r="F1612" s="1" t="s">
        <v>10</v>
      </c>
      <c r="G1612" s="1"/>
      <c r="H1612" s="1"/>
      <c r="I1612" s="1"/>
    </row>
    <row r="1613" spans="1:9" x14ac:dyDescent="0.25">
      <c r="A1613" s="1" t="s">
        <v>444</v>
      </c>
      <c r="B1613" s="2" t="s">
        <v>445</v>
      </c>
      <c r="C1613" s="3" t="s">
        <v>444</v>
      </c>
      <c r="D1613" s="1" t="s">
        <v>8</v>
      </c>
      <c r="E1613" s="1" t="s">
        <v>446</v>
      </c>
      <c r="F1613" s="1" t="s">
        <v>10</v>
      </c>
      <c r="G1613" s="1"/>
      <c r="H1613" s="1"/>
      <c r="I1613" s="1"/>
    </row>
    <row r="1614" spans="1:9" x14ac:dyDescent="0.25">
      <c r="A1614" s="1" t="s">
        <v>466</v>
      </c>
      <c r="B1614" s="2" t="s">
        <v>467</v>
      </c>
      <c r="C1614" s="3" t="s">
        <v>2</v>
      </c>
      <c r="D1614" s="1" t="s">
        <v>19</v>
      </c>
      <c r="E1614" s="1" t="s">
        <v>468</v>
      </c>
      <c r="F1614" s="1" t="s">
        <v>10</v>
      </c>
      <c r="G1614" s="1"/>
      <c r="H1614" s="1"/>
      <c r="I1614" s="1"/>
    </row>
    <row r="1615" spans="1:9" x14ac:dyDescent="0.25">
      <c r="A1615" s="1" t="s">
        <v>502</v>
      </c>
      <c r="B1615" s="2" t="s">
        <v>503</v>
      </c>
      <c r="C1615" s="3" t="s">
        <v>504</v>
      </c>
      <c r="D1615" s="1" t="s">
        <v>8</v>
      </c>
      <c r="E1615" s="1" t="s">
        <v>505</v>
      </c>
      <c r="F1615" s="1" t="s">
        <v>10</v>
      </c>
      <c r="G1615" s="1"/>
      <c r="H1615" s="1"/>
      <c r="I1615" s="1"/>
    </row>
    <row r="1616" spans="1:9" x14ac:dyDescent="0.25">
      <c r="A1616" s="1" t="s">
        <v>529</v>
      </c>
      <c r="B1616" s="2" t="s">
        <v>530</v>
      </c>
      <c r="C1616" s="3" t="s">
        <v>2</v>
      </c>
      <c r="D1616" s="1" t="s">
        <v>66</v>
      </c>
      <c r="E1616" s="1" t="s">
        <v>531</v>
      </c>
      <c r="F1616" s="1" t="s">
        <v>10</v>
      </c>
      <c r="G1616" s="1"/>
      <c r="H1616" s="1"/>
      <c r="I1616" s="1"/>
    </row>
    <row r="1617" spans="1:9" x14ac:dyDescent="0.25">
      <c r="A1617" s="1" t="s">
        <v>546</v>
      </c>
      <c r="B1617" s="2" t="s">
        <v>547</v>
      </c>
      <c r="C1617" s="3"/>
      <c r="D1617" s="1" t="s">
        <v>8</v>
      </c>
      <c r="E1617" s="1" t="s">
        <v>548</v>
      </c>
      <c r="F1617" s="1" t="s">
        <v>10</v>
      </c>
      <c r="G1617" s="1"/>
      <c r="H1617" s="1"/>
      <c r="I1617" s="1"/>
    </row>
    <row r="1618" spans="1:9" x14ac:dyDescent="0.25">
      <c r="A1618" s="1" t="s">
        <v>553</v>
      </c>
      <c r="B1618" s="2" t="s">
        <v>554</v>
      </c>
      <c r="C1618" s="3" t="s">
        <v>555</v>
      </c>
      <c r="D1618" s="1" t="s">
        <v>556</v>
      </c>
      <c r="E1618" s="1" t="s">
        <v>557</v>
      </c>
      <c r="F1618" s="1" t="s">
        <v>10</v>
      </c>
      <c r="G1618" s="1"/>
      <c r="H1618" s="1"/>
      <c r="I1618" s="1"/>
    </row>
    <row r="1619" spans="1:9" x14ac:dyDescent="0.25">
      <c r="A1619" s="1" t="s">
        <v>574</v>
      </c>
      <c r="B1619" s="2" t="s">
        <v>575</v>
      </c>
      <c r="C1619" s="3" t="s">
        <v>2</v>
      </c>
      <c r="D1619" s="1" t="s">
        <v>534</v>
      </c>
      <c r="E1619" s="1" t="s">
        <v>576</v>
      </c>
      <c r="F1619" s="1" t="s">
        <v>10</v>
      </c>
      <c r="G1619" s="1"/>
      <c r="H1619" s="1"/>
      <c r="I1619" s="1"/>
    </row>
    <row r="1620" spans="1:9" x14ac:dyDescent="0.25">
      <c r="A1620" s="1" t="s">
        <v>588</v>
      </c>
      <c r="B1620" s="2" t="s">
        <v>589</v>
      </c>
      <c r="C1620" s="3" t="s">
        <v>590</v>
      </c>
      <c r="D1620" s="1" t="s">
        <v>591</v>
      </c>
      <c r="E1620" s="1" t="s">
        <v>592</v>
      </c>
      <c r="F1620" s="1" t="s">
        <v>10</v>
      </c>
      <c r="G1620" s="1"/>
      <c r="H1620" s="1"/>
      <c r="I1620" s="1"/>
    </row>
    <row r="1621" spans="1:9" x14ac:dyDescent="0.25">
      <c r="A1621" s="1" t="s">
        <v>617</v>
      </c>
      <c r="B1621" s="2" t="s">
        <v>618</v>
      </c>
      <c r="C1621" s="3"/>
      <c r="D1621" s="1" t="s">
        <v>397</v>
      </c>
      <c r="E1621" s="1" t="s">
        <v>619</v>
      </c>
      <c r="F1621" s="1" t="s">
        <v>10</v>
      </c>
      <c r="G1621" s="1"/>
      <c r="H1621" s="1"/>
      <c r="I1621" s="1"/>
    </row>
    <row r="1622" spans="1:9" x14ac:dyDescent="0.25">
      <c r="A1622" s="1" t="s">
        <v>655</v>
      </c>
      <c r="B1622" s="2" t="s">
        <v>656</v>
      </c>
      <c r="C1622" s="3" t="s">
        <v>2</v>
      </c>
      <c r="D1622" s="1" t="s">
        <v>24</v>
      </c>
      <c r="E1622" s="1" t="s">
        <v>657</v>
      </c>
      <c r="F1622" s="1" t="s">
        <v>10</v>
      </c>
      <c r="G1622" s="1"/>
      <c r="H1622" s="1"/>
      <c r="I1622" s="1"/>
    </row>
    <row r="1623" spans="1:9" x14ac:dyDescent="0.25">
      <c r="A1623" s="1" t="s">
        <v>658</v>
      </c>
      <c r="B1623" s="2" t="s">
        <v>659</v>
      </c>
      <c r="C1623" s="3" t="s">
        <v>658</v>
      </c>
      <c r="D1623" s="1" t="s">
        <v>45</v>
      </c>
      <c r="E1623" s="1" t="s">
        <v>660</v>
      </c>
      <c r="F1623" s="1" t="s">
        <v>10</v>
      </c>
      <c r="G1623" s="1"/>
      <c r="H1623" s="1"/>
      <c r="I1623" s="1"/>
    </row>
    <row r="1624" spans="1:9" x14ac:dyDescent="0.25">
      <c r="A1624" s="1" t="s">
        <v>703</v>
      </c>
      <c r="B1624" s="2" t="s">
        <v>704</v>
      </c>
      <c r="C1624" s="3" t="s">
        <v>704</v>
      </c>
      <c r="D1624" s="1" t="s">
        <v>71</v>
      </c>
      <c r="E1624" s="1" t="s">
        <v>705</v>
      </c>
      <c r="F1624" s="1" t="s">
        <v>10</v>
      </c>
      <c r="G1624" s="1"/>
      <c r="H1624" s="1"/>
      <c r="I1624" s="1"/>
    </row>
    <row r="1625" spans="1:9" x14ac:dyDescent="0.25">
      <c r="A1625" s="1" t="s">
        <v>710</v>
      </c>
      <c r="B1625" s="2" t="s">
        <v>711</v>
      </c>
      <c r="C1625" s="3" t="s">
        <v>710</v>
      </c>
      <c r="D1625" s="1" t="s">
        <v>30</v>
      </c>
      <c r="E1625" s="1" t="s">
        <v>712</v>
      </c>
      <c r="F1625" s="1" t="s">
        <v>10</v>
      </c>
      <c r="G1625" s="1"/>
      <c r="H1625" s="1"/>
      <c r="I1625" s="1"/>
    </row>
    <row r="1626" spans="1:9" x14ac:dyDescent="0.25">
      <c r="A1626" s="1" t="s">
        <v>726</v>
      </c>
      <c r="B1626" s="2" t="s">
        <v>727</v>
      </c>
      <c r="C1626" s="3" t="s">
        <v>726</v>
      </c>
      <c r="D1626" s="1" t="s">
        <v>728</v>
      </c>
      <c r="E1626" s="1" t="s">
        <v>729</v>
      </c>
      <c r="F1626" s="1" t="s">
        <v>10</v>
      </c>
      <c r="G1626" s="1"/>
      <c r="H1626" s="1"/>
      <c r="I1626" s="1"/>
    </row>
    <row r="1627" spans="1:9" x14ac:dyDescent="0.25">
      <c r="A1627" s="1" t="s">
        <v>780</v>
      </c>
      <c r="B1627" s="2" t="s">
        <v>781</v>
      </c>
      <c r="C1627" s="3" t="s">
        <v>2</v>
      </c>
      <c r="D1627" s="1" t="s">
        <v>160</v>
      </c>
      <c r="E1627" s="1" t="s">
        <v>782</v>
      </c>
      <c r="F1627" s="1" t="s">
        <v>10</v>
      </c>
      <c r="G1627" s="1"/>
      <c r="H1627" s="1"/>
      <c r="I1627" s="1"/>
    </row>
    <row r="1628" spans="1:9" x14ac:dyDescent="0.25">
      <c r="A1628" s="1" t="s">
        <v>783</v>
      </c>
      <c r="B1628" s="2" t="s">
        <v>784</v>
      </c>
      <c r="C1628" s="3"/>
      <c r="D1628" s="1" t="s">
        <v>24</v>
      </c>
      <c r="E1628" s="1" t="s">
        <v>785</v>
      </c>
      <c r="F1628" s="1" t="s">
        <v>10</v>
      </c>
      <c r="G1628" s="1"/>
      <c r="H1628" s="1"/>
      <c r="I1628" s="1"/>
    </row>
    <row r="1629" spans="1:9" x14ac:dyDescent="0.25">
      <c r="A1629" s="1" t="s">
        <v>838</v>
      </c>
      <c r="B1629" s="2" t="s">
        <v>839</v>
      </c>
      <c r="C1629" s="3" t="s">
        <v>2</v>
      </c>
      <c r="D1629" s="1" t="s">
        <v>45</v>
      </c>
      <c r="E1629" s="1" t="s">
        <v>840</v>
      </c>
      <c r="F1629" s="1" t="s">
        <v>10</v>
      </c>
      <c r="G1629" s="1"/>
      <c r="H1629" s="1"/>
      <c r="I1629" s="1"/>
    </row>
    <row r="1630" spans="1:9" x14ac:dyDescent="0.25">
      <c r="A1630" s="1" t="s">
        <v>857</v>
      </c>
      <c r="B1630" s="2" t="s">
        <v>858</v>
      </c>
      <c r="C1630" s="3"/>
      <c r="D1630" s="1" t="s">
        <v>160</v>
      </c>
      <c r="E1630" s="1" t="s">
        <v>859</v>
      </c>
      <c r="F1630" s="1" t="s">
        <v>10</v>
      </c>
      <c r="G1630" s="1"/>
      <c r="H1630" s="1"/>
      <c r="I1630" s="1"/>
    </row>
    <row r="1631" spans="1:9" x14ac:dyDescent="0.25">
      <c r="A1631" s="1" t="s">
        <v>860</v>
      </c>
      <c r="B1631" s="2" t="s">
        <v>861</v>
      </c>
      <c r="C1631" s="3" t="s">
        <v>862</v>
      </c>
      <c r="D1631" s="1" t="s">
        <v>556</v>
      </c>
      <c r="E1631" s="1" t="s">
        <v>863</v>
      </c>
      <c r="F1631" s="1" t="s">
        <v>10</v>
      </c>
      <c r="G1631" s="1"/>
      <c r="H1631" s="1"/>
      <c r="I1631" s="1"/>
    </row>
    <row r="1632" spans="1:9" x14ac:dyDescent="0.25">
      <c r="A1632" s="1" t="s">
        <v>874</v>
      </c>
      <c r="B1632" s="2" t="s">
        <v>875</v>
      </c>
      <c r="C1632" s="3" t="s">
        <v>876</v>
      </c>
      <c r="D1632" s="1" t="s">
        <v>362</v>
      </c>
      <c r="E1632" s="1" t="s">
        <v>877</v>
      </c>
      <c r="F1632" s="1" t="s">
        <v>10</v>
      </c>
      <c r="G1632" s="1"/>
      <c r="H1632" s="1"/>
      <c r="I1632" s="1"/>
    </row>
    <row r="1633" spans="1:9" x14ac:dyDescent="0.25">
      <c r="A1633" s="1" t="s">
        <v>882</v>
      </c>
      <c r="B1633" s="2" t="s">
        <v>883</v>
      </c>
      <c r="C1633" s="3" t="s">
        <v>884</v>
      </c>
      <c r="D1633" s="1" t="s">
        <v>422</v>
      </c>
      <c r="E1633" s="1" t="s">
        <v>885</v>
      </c>
      <c r="F1633" s="1" t="s">
        <v>10</v>
      </c>
      <c r="G1633" s="1"/>
      <c r="H1633" s="1"/>
      <c r="I1633" s="1"/>
    </row>
    <row r="1634" spans="1:9" x14ac:dyDescent="0.25">
      <c r="A1634" s="1" t="s">
        <v>889</v>
      </c>
      <c r="B1634" s="2" t="s">
        <v>890</v>
      </c>
      <c r="C1634" s="3" t="s">
        <v>890</v>
      </c>
      <c r="D1634" s="1" t="s">
        <v>55</v>
      </c>
      <c r="E1634" s="1" t="s">
        <v>891</v>
      </c>
      <c r="F1634" s="1" t="s">
        <v>10</v>
      </c>
      <c r="G1634" s="1"/>
      <c r="H1634" s="1"/>
      <c r="I1634" s="1"/>
    </row>
    <row r="1635" spans="1:9" x14ac:dyDescent="0.25">
      <c r="A1635" s="1" t="s">
        <v>895</v>
      </c>
      <c r="B1635" s="2" t="s">
        <v>896</v>
      </c>
      <c r="C1635" s="3" t="s">
        <v>2</v>
      </c>
      <c r="D1635" s="1" t="s">
        <v>450</v>
      </c>
      <c r="E1635" s="1" t="s">
        <v>897</v>
      </c>
      <c r="F1635" s="1" t="s">
        <v>10</v>
      </c>
      <c r="G1635" s="1"/>
      <c r="H1635" s="1"/>
      <c r="I1635" s="1"/>
    </row>
    <row r="1636" spans="1:9" x14ac:dyDescent="0.25">
      <c r="A1636" s="1" t="s">
        <v>907</v>
      </c>
      <c r="B1636" s="2" t="s">
        <v>247</v>
      </c>
      <c r="C1636" s="3" t="s">
        <v>247</v>
      </c>
      <c r="D1636" s="1" t="s">
        <v>397</v>
      </c>
      <c r="E1636" s="1" t="s">
        <v>908</v>
      </c>
      <c r="F1636" s="1" t="s">
        <v>10</v>
      </c>
      <c r="G1636" s="1"/>
      <c r="H1636" s="1"/>
      <c r="I1636" s="1"/>
    </row>
    <row r="1637" spans="1:9" x14ac:dyDescent="0.25">
      <c r="A1637" s="1" t="s">
        <v>909</v>
      </c>
      <c r="B1637" s="2" t="s">
        <v>910</v>
      </c>
      <c r="C1637" s="3" t="s">
        <v>2</v>
      </c>
      <c r="D1637" s="1" t="s">
        <v>362</v>
      </c>
      <c r="E1637" s="1" t="s">
        <v>911</v>
      </c>
      <c r="F1637" s="1" t="s">
        <v>10</v>
      </c>
      <c r="G1637" s="1"/>
      <c r="H1637" s="1"/>
      <c r="I1637" s="1"/>
    </row>
    <row r="1638" spans="1:9" x14ac:dyDescent="0.25">
      <c r="A1638" s="1" t="s">
        <v>921</v>
      </c>
      <c r="B1638" s="2" t="s">
        <v>922</v>
      </c>
      <c r="C1638" s="3" t="s">
        <v>923</v>
      </c>
      <c r="D1638" s="1" t="s">
        <v>8</v>
      </c>
      <c r="E1638" s="1" t="s">
        <v>924</v>
      </c>
      <c r="F1638" s="1" t="s">
        <v>10</v>
      </c>
      <c r="G1638" s="1"/>
      <c r="H1638" s="1"/>
      <c r="I1638" s="1"/>
    </row>
    <row r="1639" spans="1:9" x14ac:dyDescent="0.25">
      <c r="A1639" s="1" t="s">
        <v>925</v>
      </c>
      <c r="B1639" s="2" t="s">
        <v>247</v>
      </c>
      <c r="C1639" s="3" t="s">
        <v>2</v>
      </c>
      <c r="D1639" s="1" t="s">
        <v>30</v>
      </c>
      <c r="E1639" s="1" t="s">
        <v>926</v>
      </c>
      <c r="F1639" s="1" t="s">
        <v>10</v>
      </c>
      <c r="G1639" s="1"/>
      <c r="H1639" s="1"/>
      <c r="I1639" s="1"/>
    </row>
    <row r="1640" spans="1:9" x14ac:dyDescent="0.25">
      <c r="A1640" s="1" t="s">
        <v>944</v>
      </c>
      <c r="B1640" s="2" t="s">
        <v>945</v>
      </c>
      <c r="C1640" s="3" t="s">
        <v>945</v>
      </c>
      <c r="D1640" s="1" t="s">
        <v>586</v>
      </c>
      <c r="E1640" s="1" t="s">
        <v>946</v>
      </c>
      <c r="F1640" s="1" t="s">
        <v>10</v>
      </c>
      <c r="G1640" s="1"/>
      <c r="H1640" s="1"/>
      <c r="I1640" s="1"/>
    </row>
    <row r="1641" spans="1:9" x14ac:dyDescent="0.25">
      <c r="A1641" s="1" t="s">
        <v>961</v>
      </c>
      <c r="B1641" s="2" t="s">
        <v>962</v>
      </c>
      <c r="C1641" s="3"/>
      <c r="D1641" s="1" t="s">
        <v>728</v>
      </c>
      <c r="E1641" s="1" t="s">
        <v>963</v>
      </c>
      <c r="F1641" s="1" t="s">
        <v>10</v>
      </c>
      <c r="G1641" s="1"/>
      <c r="H1641" s="1"/>
      <c r="I1641" s="1"/>
    </row>
    <row r="1642" spans="1:9" x14ac:dyDescent="0.25">
      <c r="A1642" s="1" t="s">
        <v>964</v>
      </c>
      <c r="B1642" s="2" t="s">
        <v>965</v>
      </c>
      <c r="C1642" s="3" t="s">
        <v>966</v>
      </c>
      <c r="D1642" s="1" t="s">
        <v>397</v>
      </c>
      <c r="E1642" s="1" t="s">
        <v>967</v>
      </c>
      <c r="F1642" s="1" t="s">
        <v>10</v>
      </c>
      <c r="G1642" s="1"/>
      <c r="H1642" s="1"/>
      <c r="I1642" s="1"/>
    </row>
    <row r="1643" spans="1:9" x14ac:dyDescent="0.25">
      <c r="A1643" s="1" t="s">
        <v>968</v>
      </c>
      <c r="B1643" s="2" t="s">
        <v>969</v>
      </c>
      <c r="C1643" s="3"/>
      <c r="D1643" s="1" t="s">
        <v>8</v>
      </c>
      <c r="E1643" s="1" t="s">
        <v>970</v>
      </c>
      <c r="F1643" s="1" t="s">
        <v>10</v>
      </c>
      <c r="G1643" s="1"/>
      <c r="H1643" s="1"/>
      <c r="I1643" s="1"/>
    </row>
    <row r="1644" spans="1:9" x14ac:dyDescent="0.25">
      <c r="A1644" s="1" t="s">
        <v>1021</v>
      </c>
      <c r="B1644" s="2" t="s">
        <v>1022</v>
      </c>
      <c r="C1644" s="3" t="s">
        <v>1023</v>
      </c>
      <c r="D1644" s="1" t="s">
        <v>981</v>
      </c>
      <c r="E1644" s="1" t="s">
        <v>1024</v>
      </c>
      <c r="F1644" s="1" t="s">
        <v>10</v>
      </c>
      <c r="G1644" s="1"/>
      <c r="H1644" s="1"/>
      <c r="I1644" s="1"/>
    </row>
    <row r="1645" spans="1:9" x14ac:dyDescent="0.25">
      <c r="A1645" s="1" t="s">
        <v>1050</v>
      </c>
      <c r="B1645" s="2" t="s">
        <v>1051</v>
      </c>
      <c r="C1645" s="3" t="s">
        <v>1052</v>
      </c>
      <c r="D1645" s="1" t="s">
        <v>30</v>
      </c>
      <c r="E1645" s="1" t="s">
        <v>1053</v>
      </c>
      <c r="F1645" s="1" t="s">
        <v>10</v>
      </c>
      <c r="G1645" s="1"/>
      <c r="H1645" s="1"/>
      <c r="I1645" s="1"/>
    </row>
    <row r="1646" spans="1:9" x14ac:dyDescent="0.25">
      <c r="A1646" s="1" t="s">
        <v>1065</v>
      </c>
      <c r="B1646" s="2" t="s">
        <v>1066</v>
      </c>
      <c r="C1646" s="3" t="s">
        <v>1065</v>
      </c>
      <c r="D1646" s="1" t="s">
        <v>450</v>
      </c>
      <c r="E1646" s="1" t="s">
        <v>1067</v>
      </c>
      <c r="F1646" s="1" t="s">
        <v>10</v>
      </c>
      <c r="G1646" s="1"/>
      <c r="H1646" s="1"/>
      <c r="I1646" s="1"/>
    </row>
    <row r="1647" spans="1:9" x14ac:dyDescent="0.25">
      <c r="A1647" s="1" t="s">
        <v>1068</v>
      </c>
      <c r="B1647" s="2" t="s">
        <v>1069</v>
      </c>
      <c r="C1647" s="3" t="s">
        <v>1070</v>
      </c>
      <c r="D1647" s="1" t="s">
        <v>1071</v>
      </c>
      <c r="E1647" s="1" t="s">
        <v>1072</v>
      </c>
      <c r="F1647" s="1" t="s">
        <v>10</v>
      </c>
      <c r="G1647" s="1"/>
      <c r="H1647" s="1"/>
      <c r="I1647" s="1"/>
    </row>
    <row r="1648" spans="1:9" x14ac:dyDescent="0.25">
      <c r="A1648" s="1" t="s">
        <v>1152</v>
      </c>
      <c r="B1648" s="2" t="s">
        <v>1153</v>
      </c>
      <c r="C1648" s="3" t="s">
        <v>1154</v>
      </c>
      <c r="D1648" s="1" t="s">
        <v>397</v>
      </c>
      <c r="E1648" s="1" t="s">
        <v>1155</v>
      </c>
      <c r="F1648" s="1" t="s">
        <v>10</v>
      </c>
      <c r="G1648" s="1"/>
      <c r="H1648" s="1"/>
      <c r="I1648" s="1"/>
    </row>
    <row r="1649" spans="1:9" x14ac:dyDescent="0.25">
      <c r="A1649" s="1" t="s">
        <v>1159</v>
      </c>
      <c r="B1649" s="2" t="s">
        <v>1160</v>
      </c>
      <c r="C1649" s="3" t="s">
        <v>1161</v>
      </c>
      <c r="D1649" s="1" t="s">
        <v>397</v>
      </c>
      <c r="E1649" s="1" t="s">
        <v>1162</v>
      </c>
      <c r="F1649" s="1" t="s">
        <v>10</v>
      </c>
      <c r="G1649" s="1"/>
      <c r="H1649" s="1"/>
      <c r="I1649" s="1"/>
    </row>
    <row r="1650" spans="1:9" x14ac:dyDescent="0.25">
      <c r="A1650" s="1" t="s">
        <v>1166</v>
      </c>
      <c r="B1650" s="2" t="s">
        <v>1167</v>
      </c>
      <c r="C1650" s="3" t="s">
        <v>2</v>
      </c>
      <c r="D1650" s="1" t="s">
        <v>45</v>
      </c>
      <c r="E1650" s="1" t="s">
        <v>1168</v>
      </c>
      <c r="F1650" s="1" t="s">
        <v>10</v>
      </c>
      <c r="G1650" s="1"/>
      <c r="H1650" s="1"/>
      <c r="I1650" s="1"/>
    </row>
    <row r="1651" spans="1:9" x14ac:dyDescent="0.25">
      <c r="A1651" s="1" t="s">
        <v>1176</v>
      </c>
      <c r="B1651" s="2" t="s">
        <v>1177</v>
      </c>
      <c r="C1651" s="3" t="s">
        <v>1178</v>
      </c>
      <c r="D1651" s="1" t="s">
        <v>45</v>
      </c>
      <c r="E1651" s="1" t="s">
        <v>1179</v>
      </c>
      <c r="F1651" s="1" t="s">
        <v>10</v>
      </c>
      <c r="G1651" s="1"/>
      <c r="H1651" s="1"/>
      <c r="I1651" s="1"/>
    </row>
    <row r="1652" spans="1:9" x14ac:dyDescent="0.25">
      <c r="A1652" s="1" t="s">
        <v>1189</v>
      </c>
      <c r="B1652" s="2" t="s">
        <v>1190</v>
      </c>
      <c r="C1652" s="3"/>
      <c r="D1652" s="1" t="s">
        <v>450</v>
      </c>
      <c r="E1652" s="1" t="s">
        <v>1191</v>
      </c>
      <c r="F1652" s="1" t="s">
        <v>10</v>
      </c>
      <c r="G1652" s="1"/>
      <c r="H1652" s="1"/>
      <c r="I1652" s="1"/>
    </row>
    <row r="1653" spans="1:9" x14ac:dyDescent="0.25">
      <c r="A1653" s="1" t="s">
        <v>1279</v>
      </c>
      <c r="B1653" s="2" t="s">
        <v>1280</v>
      </c>
      <c r="C1653" s="3" t="s">
        <v>1281</v>
      </c>
      <c r="D1653" s="1" t="s">
        <v>45</v>
      </c>
      <c r="E1653" s="1" t="s">
        <v>1282</v>
      </c>
      <c r="F1653" s="1" t="s">
        <v>10</v>
      </c>
      <c r="G1653" s="1"/>
      <c r="H1653" s="1"/>
      <c r="I1653" s="1"/>
    </row>
    <row r="1654" spans="1:9" x14ac:dyDescent="0.25">
      <c r="A1654" s="1" t="s">
        <v>1287</v>
      </c>
      <c r="B1654" s="2" t="s">
        <v>152</v>
      </c>
      <c r="C1654" s="3" t="s">
        <v>1288</v>
      </c>
      <c r="D1654" s="1" t="s">
        <v>66</v>
      </c>
      <c r="E1654" s="1" t="s">
        <v>1289</v>
      </c>
      <c r="F1654" s="1" t="s">
        <v>10</v>
      </c>
      <c r="G1654" s="1"/>
      <c r="H1654" s="1"/>
      <c r="I1654" s="1"/>
    </row>
    <row r="1655" spans="1:9" x14ac:dyDescent="0.25">
      <c r="A1655" s="1" t="s">
        <v>1293</v>
      </c>
      <c r="B1655" s="2" t="s">
        <v>1294</v>
      </c>
      <c r="C1655" s="3"/>
      <c r="D1655" s="1" t="s">
        <v>24</v>
      </c>
      <c r="E1655" s="1" t="s">
        <v>1295</v>
      </c>
      <c r="F1655" s="1" t="s">
        <v>10</v>
      </c>
      <c r="G1655" s="1"/>
      <c r="H1655" s="1"/>
      <c r="I1655" s="1"/>
    </row>
    <row r="1656" spans="1:9" x14ac:dyDescent="0.25">
      <c r="A1656" s="1" t="s">
        <v>1316</v>
      </c>
      <c r="B1656" s="2" t="s">
        <v>1317</v>
      </c>
      <c r="C1656" s="3"/>
      <c r="D1656" s="1" t="s">
        <v>50</v>
      </c>
      <c r="E1656" s="1" t="s">
        <v>1318</v>
      </c>
      <c r="F1656" s="1" t="s">
        <v>10</v>
      </c>
      <c r="G1656" s="1"/>
      <c r="H1656" s="1"/>
      <c r="I1656" s="1"/>
    </row>
    <row r="1657" spans="1:9" x14ac:dyDescent="0.25">
      <c r="A1657" s="1" t="s">
        <v>1326</v>
      </c>
      <c r="B1657" s="2" t="s">
        <v>1327</v>
      </c>
      <c r="C1657" s="3" t="s">
        <v>1327</v>
      </c>
      <c r="D1657" s="1" t="s">
        <v>55</v>
      </c>
      <c r="E1657" s="1" t="s">
        <v>1328</v>
      </c>
      <c r="F1657" s="1" t="s">
        <v>10</v>
      </c>
      <c r="G1657" s="1"/>
      <c r="H1657" s="1"/>
      <c r="I1657" s="1"/>
    </row>
    <row r="1658" spans="1:9" x14ac:dyDescent="0.25">
      <c r="A1658" s="1" t="s">
        <v>1333</v>
      </c>
      <c r="B1658" s="2" t="s">
        <v>1334</v>
      </c>
      <c r="C1658" s="3"/>
      <c r="D1658" s="1" t="s">
        <v>45</v>
      </c>
      <c r="E1658" s="1" t="s">
        <v>1335</v>
      </c>
      <c r="F1658" s="1" t="s">
        <v>10</v>
      </c>
      <c r="G1658" s="1"/>
      <c r="H1658" s="1"/>
      <c r="I1658" s="1"/>
    </row>
    <row r="1659" spans="1:9" x14ac:dyDescent="0.25">
      <c r="A1659" s="1" t="s">
        <v>1339</v>
      </c>
      <c r="B1659" s="2" t="s">
        <v>1340</v>
      </c>
      <c r="C1659" s="3" t="s">
        <v>1341</v>
      </c>
      <c r="D1659" s="1" t="s">
        <v>160</v>
      </c>
      <c r="E1659" s="1" t="s">
        <v>1342</v>
      </c>
      <c r="F1659" s="1" t="s">
        <v>10</v>
      </c>
      <c r="G1659" s="1"/>
      <c r="H1659" s="1"/>
      <c r="I1659" s="1"/>
    </row>
    <row r="1660" spans="1:9" x14ac:dyDescent="0.25">
      <c r="A1660" s="1" t="s">
        <v>1397</v>
      </c>
      <c r="B1660" s="2" t="s">
        <v>1398</v>
      </c>
      <c r="C1660" s="3" t="s">
        <v>2</v>
      </c>
      <c r="D1660" s="1" t="s">
        <v>71</v>
      </c>
      <c r="E1660" s="1" t="s">
        <v>1399</v>
      </c>
      <c r="F1660" s="1" t="s">
        <v>10</v>
      </c>
      <c r="G1660" s="1"/>
      <c r="H1660" s="1"/>
      <c r="I1660" s="1"/>
    </row>
    <row r="1661" spans="1:9" x14ac:dyDescent="0.25">
      <c r="A1661" s="1" t="s">
        <v>1411</v>
      </c>
      <c r="B1661" s="2" t="s">
        <v>1412</v>
      </c>
      <c r="C1661" s="3"/>
      <c r="D1661" s="1" t="s">
        <v>50</v>
      </c>
      <c r="E1661" s="1" t="s">
        <v>1413</v>
      </c>
      <c r="F1661" s="1" t="s">
        <v>10</v>
      </c>
      <c r="G1661" s="1"/>
      <c r="H1661" s="1"/>
      <c r="I1661" s="1"/>
    </row>
    <row r="1662" spans="1:9" x14ac:dyDescent="0.25">
      <c r="A1662" s="1" t="s">
        <v>1443</v>
      </c>
      <c r="B1662" s="2" t="s">
        <v>1444</v>
      </c>
      <c r="C1662" s="3" t="s">
        <v>1444</v>
      </c>
      <c r="D1662" s="1" t="s">
        <v>45</v>
      </c>
      <c r="E1662" s="1" t="s">
        <v>1445</v>
      </c>
      <c r="F1662" s="1" t="s">
        <v>10</v>
      </c>
      <c r="G1662" s="1"/>
      <c r="H1662" s="1"/>
      <c r="I1662" s="1"/>
    </row>
    <row r="1663" spans="1:9" x14ac:dyDescent="0.25">
      <c r="A1663" s="1" t="s">
        <v>1446</v>
      </c>
      <c r="B1663" s="2" t="s">
        <v>1447</v>
      </c>
      <c r="C1663" s="3" t="s">
        <v>1447</v>
      </c>
      <c r="D1663" s="1" t="s">
        <v>14</v>
      </c>
      <c r="E1663" s="1" t="s">
        <v>1448</v>
      </c>
      <c r="F1663" s="1" t="s">
        <v>10</v>
      </c>
      <c r="G1663" s="1"/>
      <c r="H1663" s="1"/>
      <c r="I1663" s="1"/>
    </row>
    <row r="1664" spans="1:9" x14ac:dyDescent="0.25">
      <c r="A1664" s="1" t="s">
        <v>1469</v>
      </c>
      <c r="B1664" s="2" t="s">
        <v>1470</v>
      </c>
      <c r="C1664" s="3" t="s">
        <v>2</v>
      </c>
      <c r="D1664" s="1" t="s">
        <v>556</v>
      </c>
      <c r="E1664" s="1" t="s">
        <v>1471</v>
      </c>
      <c r="F1664" s="1" t="s">
        <v>10</v>
      </c>
      <c r="G1664" s="1"/>
      <c r="H1664" s="1"/>
      <c r="I1664" s="1"/>
    </row>
    <row r="1665" spans="1:9" x14ac:dyDescent="0.25">
      <c r="A1665" s="1" t="s">
        <v>1504</v>
      </c>
      <c r="B1665" s="2" t="s">
        <v>1505</v>
      </c>
      <c r="C1665" s="3" t="s">
        <v>1506</v>
      </c>
      <c r="D1665" s="1" t="s">
        <v>50</v>
      </c>
      <c r="E1665" s="1" t="s">
        <v>1507</v>
      </c>
      <c r="F1665" s="1" t="s">
        <v>10</v>
      </c>
      <c r="G1665" s="1"/>
      <c r="H1665" s="1"/>
      <c r="I1665" s="1"/>
    </row>
    <row r="1666" spans="1:9" x14ac:dyDescent="0.25">
      <c r="A1666" s="1" t="s">
        <v>1521</v>
      </c>
      <c r="B1666" s="2" t="s">
        <v>1522</v>
      </c>
      <c r="C1666" s="3" t="s">
        <v>1523</v>
      </c>
      <c r="D1666" s="1" t="s">
        <v>8</v>
      </c>
      <c r="E1666" s="1" t="s">
        <v>1524</v>
      </c>
      <c r="F1666" s="1" t="s">
        <v>10</v>
      </c>
      <c r="G1666" s="1"/>
      <c r="H1666" s="1"/>
      <c r="I1666" s="1"/>
    </row>
    <row r="1667" spans="1:9" x14ac:dyDescent="0.25">
      <c r="A1667" s="1" t="s">
        <v>1564</v>
      </c>
      <c r="B1667" s="2" t="s">
        <v>1565</v>
      </c>
      <c r="C1667" s="3" t="s">
        <v>1564</v>
      </c>
      <c r="D1667" s="1" t="s">
        <v>45</v>
      </c>
      <c r="E1667" s="1" t="s">
        <v>1566</v>
      </c>
      <c r="F1667" s="1" t="s">
        <v>10</v>
      </c>
      <c r="G1667" s="1"/>
      <c r="H1667" s="1"/>
      <c r="I1667" s="1"/>
    </row>
    <row r="1668" spans="1:9" x14ac:dyDescent="0.25">
      <c r="A1668" s="1" t="s">
        <v>1570</v>
      </c>
      <c r="B1668" s="2" t="s">
        <v>1571</v>
      </c>
      <c r="C1668" s="3"/>
      <c r="D1668" s="1" t="s">
        <v>50</v>
      </c>
      <c r="E1668" s="1" t="s">
        <v>1572</v>
      </c>
      <c r="F1668" s="1" t="s">
        <v>10</v>
      </c>
      <c r="G1668" s="1"/>
      <c r="H1668" s="1"/>
      <c r="I1668" s="1"/>
    </row>
    <row r="1669" spans="1:9" x14ac:dyDescent="0.25">
      <c r="A1669" s="1" t="s">
        <v>1584</v>
      </c>
      <c r="B1669" s="2" t="s">
        <v>1585</v>
      </c>
      <c r="C1669" s="3" t="s">
        <v>2</v>
      </c>
      <c r="D1669" s="1" t="s">
        <v>362</v>
      </c>
      <c r="E1669" s="1" t="s">
        <v>1586</v>
      </c>
      <c r="F1669" s="1" t="s">
        <v>10</v>
      </c>
      <c r="G1669" s="1"/>
      <c r="H1669" s="1"/>
      <c r="I1669" s="1"/>
    </row>
    <row r="1670" spans="1:9" x14ac:dyDescent="0.25">
      <c r="A1670" s="1" t="s">
        <v>1602</v>
      </c>
      <c r="B1670" s="2" t="s">
        <v>1603</v>
      </c>
      <c r="C1670" s="3" t="s">
        <v>1604</v>
      </c>
      <c r="D1670" s="1" t="s">
        <v>50</v>
      </c>
      <c r="E1670" s="1" t="s">
        <v>1605</v>
      </c>
      <c r="F1670" s="1" t="s">
        <v>10</v>
      </c>
      <c r="G1670" s="1"/>
      <c r="H1670" s="1"/>
      <c r="I1670" s="1"/>
    </row>
    <row r="1671" spans="1:9" x14ac:dyDescent="0.25">
      <c r="A1671" s="1" t="s">
        <v>1627</v>
      </c>
      <c r="B1671" s="2" t="s">
        <v>1628</v>
      </c>
      <c r="C1671" s="3" t="s">
        <v>2</v>
      </c>
      <c r="D1671" s="1" t="s">
        <v>50</v>
      </c>
      <c r="E1671" s="1" t="s">
        <v>1629</v>
      </c>
      <c r="F1671" s="1" t="s">
        <v>10</v>
      </c>
      <c r="G1671" s="1"/>
      <c r="H1671" s="1"/>
      <c r="I1671" s="1"/>
    </row>
    <row r="1672" spans="1:9" x14ac:dyDescent="0.25">
      <c r="A1672" s="1" t="s">
        <v>1649</v>
      </c>
      <c r="B1672" s="2" t="s">
        <v>1650</v>
      </c>
      <c r="C1672" s="3" t="s">
        <v>1650</v>
      </c>
      <c r="D1672" s="1" t="s">
        <v>50</v>
      </c>
      <c r="E1672" s="1" t="s">
        <v>1651</v>
      </c>
      <c r="F1672" s="1" t="s">
        <v>10</v>
      </c>
      <c r="G1672" s="1"/>
      <c r="H1672" s="1"/>
      <c r="I1672" s="1"/>
    </row>
    <row r="1673" spans="1:9" x14ac:dyDescent="0.25">
      <c r="A1673" s="1" t="s">
        <v>1715</v>
      </c>
      <c r="B1673" s="2" t="s">
        <v>1716</v>
      </c>
      <c r="C1673" s="3" t="s">
        <v>1717</v>
      </c>
      <c r="D1673" s="1" t="s">
        <v>397</v>
      </c>
      <c r="E1673" s="1" t="s">
        <v>1718</v>
      </c>
      <c r="F1673" s="1" t="s">
        <v>10</v>
      </c>
      <c r="G1673" s="1"/>
      <c r="H1673" s="1"/>
      <c r="I1673" s="1"/>
    </row>
    <row r="1674" spans="1:9" x14ac:dyDescent="0.25">
      <c r="A1674" s="1" t="s">
        <v>1753</v>
      </c>
      <c r="B1674" s="2" t="s">
        <v>1754</v>
      </c>
      <c r="C1674" s="3"/>
      <c r="D1674" s="1" t="s">
        <v>45</v>
      </c>
      <c r="E1674" s="1" t="s">
        <v>1755</v>
      </c>
      <c r="F1674" s="1" t="s">
        <v>10</v>
      </c>
      <c r="G1674" s="1"/>
      <c r="H1674" s="1"/>
      <c r="I1674" s="1"/>
    </row>
    <row r="1675" spans="1:9" x14ac:dyDescent="0.25">
      <c r="A1675" s="1" t="s">
        <v>1773</v>
      </c>
      <c r="B1675" s="2" t="s">
        <v>1774</v>
      </c>
      <c r="C1675" s="3"/>
      <c r="D1675" s="1" t="s">
        <v>160</v>
      </c>
      <c r="E1675" s="1" t="s">
        <v>1775</v>
      </c>
      <c r="F1675" s="1" t="s">
        <v>10</v>
      </c>
      <c r="G1675" s="1"/>
      <c r="H1675" s="1"/>
      <c r="I1675" s="1"/>
    </row>
    <row r="1676" spans="1:9" x14ac:dyDescent="0.25">
      <c r="A1676" s="1" t="s">
        <v>1802</v>
      </c>
      <c r="B1676" s="2" t="s">
        <v>1803</v>
      </c>
      <c r="C1676" s="3"/>
      <c r="D1676" s="1" t="s">
        <v>266</v>
      </c>
      <c r="E1676" s="1" t="s">
        <v>1804</v>
      </c>
      <c r="F1676" s="1" t="s">
        <v>10</v>
      </c>
      <c r="G1676" s="1"/>
      <c r="H1676" s="1"/>
      <c r="I1676" s="1"/>
    </row>
    <row r="1677" spans="1:9" x14ac:dyDescent="0.25">
      <c r="A1677" s="1" t="s">
        <v>1805</v>
      </c>
      <c r="B1677" s="2" t="s">
        <v>1806</v>
      </c>
      <c r="C1677" s="3" t="s">
        <v>1806</v>
      </c>
      <c r="D1677" s="1" t="s">
        <v>24</v>
      </c>
      <c r="E1677" s="1" t="s">
        <v>1807</v>
      </c>
      <c r="F1677" s="1" t="s">
        <v>10</v>
      </c>
      <c r="G1677" s="1"/>
      <c r="H1677" s="1"/>
      <c r="I1677" s="1"/>
    </row>
    <row r="1678" spans="1:9" x14ac:dyDescent="0.25">
      <c r="A1678" s="1" t="s">
        <v>1822</v>
      </c>
      <c r="B1678" s="2" t="s">
        <v>1823</v>
      </c>
      <c r="C1678" s="3" t="s">
        <v>1824</v>
      </c>
      <c r="D1678" s="1" t="s">
        <v>8</v>
      </c>
      <c r="E1678" s="1" t="s">
        <v>1825</v>
      </c>
      <c r="F1678" s="1" t="s">
        <v>10</v>
      </c>
      <c r="G1678" s="1"/>
      <c r="H1678" s="1"/>
      <c r="I1678" s="1"/>
    </row>
    <row r="1679" spans="1:9" x14ac:dyDescent="0.25">
      <c r="A1679" s="1" t="s">
        <v>1838</v>
      </c>
      <c r="B1679" s="2" t="s">
        <v>1839</v>
      </c>
      <c r="C1679" s="3" t="s">
        <v>1840</v>
      </c>
      <c r="D1679" s="1" t="s">
        <v>160</v>
      </c>
      <c r="E1679" s="1" t="s">
        <v>1841</v>
      </c>
      <c r="F1679" s="1" t="s">
        <v>10</v>
      </c>
      <c r="G1679" s="1"/>
      <c r="H1679" s="1"/>
      <c r="I1679" s="1"/>
    </row>
    <row r="1680" spans="1:9" x14ac:dyDescent="0.25">
      <c r="A1680" s="1" t="s">
        <v>1865</v>
      </c>
      <c r="B1680" s="2" t="s">
        <v>1866</v>
      </c>
      <c r="C1680" s="3"/>
      <c r="D1680" s="1" t="s">
        <v>50</v>
      </c>
      <c r="E1680" s="1" t="s">
        <v>1867</v>
      </c>
      <c r="F1680" s="1" t="s">
        <v>10</v>
      </c>
      <c r="G1680" s="1"/>
      <c r="H1680" s="1"/>
      <c r="I1680" s="1"/>
    </row>
    <row r="1681" spans="1:9" x14ac:dyDescent="0.25">
      <c r="A1681" s="1" t="s">
        <v>1887</v>
      </c>
      <c r="B1681" s="2" t="s">
        <v>1888</v>
      </c>
      <c r="C1681" s="3" t="s">
        <v>1888</v>
      </c>
      <c r="D1681" s="1" t="s">
        <v>160</v>
      </c>
      <c r="E1681" s="1" t="s">
        <v>1889</v>
      </c>
      <c r="F1681" s="1" t="s">
        <v>10</v>
      </c>
      <c r="G1681" s="1"/>
      <c r="H1681" s="1"/>
      <c r="I1681" s="1"/>
    </row>
    <row r="1682" spans="1:9" x14ac:dyDescent="0.25">
      <c r="A1682" s="1" t="s">
        <v>1962</v>
      </c>
      <c r="B1682" s="2" t="s">
        <v>1963</v>
      </c>
      <c r="C1682" s="3" t="s">
        <v>1963</v>
      </c>
      <c r="D1682" s="1" t="s">
        <v>55</v>
      </c>
      <c r="E1682" s="1" t="s">
        <v>1964</v>
      </c>
      <c r="F1682" s="1" t="s">
        <v>10</v>
      </c>
      <c r="G1682" s="1"/>
      <c r="H1682" s="1"/>
      <c r="I1682" s="1"/>
    </row>
    <row r="1683" spans="1:9" x14ac:dyDescent="0.25">
      <c r="A1683" s="1" t="s">
        <v>1965</v>
      </c>
      <c r="B1683" s="2" t="s">
        <v>1966</v>
      </c>
      <c r="C1683" s="3" t="s">
        <v>1967</v>
      </c>
      <c r="D1683" s="1" t="s">
        <v>71</v>
      </c>
      <c r="E1683" s="1" t="s">
        <v>1968</v>
      </c>
      <c r="F1683" s="1" t="s">
        <v>10</v>
      </c>
      <c r="G1683" s="1"/>
      <c r="H1683" s="1"/>
      <c r="I1683" s="1"/>
    </row>
    <row r="1684" spans="1:9" x14ac:dyDescent="0.25">
      <c r="A1684" s="1" t="s">
        <v>1999</v>
      </c>
      <c r="B1684" s="2" t="s">
        <v>2000</v>
      </c>
      <c r="C1684" s="3" t="s">
        <v>2001</v>
      </c>
      <c r="D1684" s="1" t="s">
        <v>45</v>
      </c>
      <c r="E1684" s="1" t="s">
        <v>2002</v>
      </c>
      <c r="F1684" s="1" t="s">
        <v>10</v>
      </c>
      <c r="G1684" s="1"/>
      <c r="H1684" s="1"/>
      <c r="I1684" s="1"/>
    </row>
    <row r="1685" spans="1:9" x14ac:dyDescent="0.25">
      <c r="A1685" s="1" t="s">
        <v>2003</v>
      </c>
      <c r="B1685" s="2" t="s">
        <v>2004</v>
      </c>
      <c r="C1685" s="3" t="s">
        <v>2004</v>
      </c>
      <c r="D1685" s="1" t="s">
        <v>66</v>
      </c>
      <c r="E1685" s="1" t="s">
        <v>2005</v>
      </c>
      <c r="F1685" s="1" t="s">
        <v>10</v>
      </c>
      <c r="G1685" s="1"/>
      <c r="H1685" s="1"/>
      <c r="I1685" s="1"/>
    </row>
    <row r="1686" spans="1:9" x14ac:dyDescent="0.25">
      <c r="A1686" s="1" t="s">
        <v>2031</v>
      </c>
      <c r="B1686" s="2" t="s">
        <v>2032</v>
      </c>
      <c r="C1686" s="3" t="s">
        <v>2</v>
      </c>
      <c r="D1686" s="1" t="s">
        <v>71</v>
      </c>
      <c r="E1686" s="1" t="s">
        <v>2033</v>
      </c>
      <c r="F1686" s="1" t="s">
        <v>10</v>
      </c>
      <c r="G1686" s="1"/>
      <c r="H1686" s="1"/>
      <c r="I1686" s="1"/>
    </row>
    <row r="1687" spans="1:9" x14ac:dyDescent="0.25">
      <c r="A1687" s="1" t="s">
        <v>2083</v>
      </c>
      <c r="B1687" s="2" t="s">
        <v>152</v>
      </c>
      <c r="C1687" s="3" t="s">
        <v>2</v>
      </c>
      <c r="D1687" s="1" t="s">
        <v>66</v>
      </c>
      <c r="E1687" s="1" t="s">
        <v>2084</v>
      </c>
      <c r="F1687" s="1" t="s">
        <v>10</v>
      </c>
      <c r="G1687" s="1"/>
      <c r="H1687" s="1"/>
      <c r="I1687" s="1"/>
    </row>
    <row r="1688" spans="1:9" x14ac:dyDescent="0.25">
      <c r="A1688" s="1" t="s">
        <v>2110</v>
      </c>
      <c r="B1688" s="2" t="s">
        <v>2111</v>
      </c>
      <c r="C1688" s="3"/>
      <c r="D1688" s="1" t="s">
        <v>45</v>
      </c>
      <c r="E1688" s="1" t="s">
        <v>2112</v>
      </c>
      <c r="F1688" s="1" t="s">
        <v>10</v>
      </c>
      <c r="G1688" s="1"/>
      <c r="H1688" s="1"/>
      <c r="I1688" s="1"/>
    </row>
    <row r="1689" spans="1:9" x14ac:dyDescent="0.25">
      <c r="A1689" s="1" t="s">
        <v>2114</v>
      </c>
      <c r="B1689" s="2" t="s">
        <v>2115</v>
      </c>
      <c r="C1689" s="3" t="s">
        <v>148</v>
      </c>
      <c r="D1689" s="1" t="s">
        <v>8</v>
      </c>
      <c r="E1689" s="1" t="s">
        <v>2116</v>
      </c>
      <c r="F1689" s="1" t="s">
        <v>10</v>
      </c>
      <c r="G1689" s="1"/>
      <c r="H1689" s="1"/>
      <c r="I1689" s="1"/>
    </row>
    <row r="1690" spans="1:9" x14ac:dyDescent="0.25">
      <c r="A1690" s="1" t="s">
        <v>2133</v>
      </c>
      <c r="B1690" s="2" t="s">
        <v>2134</v>
      </c>
      <c r="C1690" s="3" t="s">
        <v>2</v>
      </c>
      <c r="D1690" s="1" t="s">
        <v>55</v>
      </c>
      <c r="E1690" s="1" t="s">
        <v>2135</v>
      </c>
      <c r="F1690" s="1" t="s">
        <v>10</v>
      </c>
      <c r="G1690" s="1"/>
      <c r="H1690" s="1"/>
      <c r="I1690" s="1"/>
    </row>
    <row r="1691" spans="1:9" x14ac:dyDescent="0.25">
      <c r="A1691" s="1" t="s">
        <v>2172</v>
      </c>
      <c r="B1691" s="2" t="s">
        <v>2173</v>
      </c>
      <c r="C1691" s="3" t="s">
        <v>2173</v>
      </c>
      <c r="D1691" s="1" t="s">
        <v>50</v>
      </c>
      <c r="E1691" s="1" t="s">
        <v>2174</v>
      </c>
      <c r="F1691" s="1" t="s">
        <v>10</v>
      </c>
      <c r="G1691" s="1"/>
      <c r="H1691" s="1"/>
      <c r="I1691" s="1"/>
    </row>
    <row r="1692" spans="1:9" x14ac:dyDescent="0.25">
      <c r="A1692" s="1" t="s">
        <v>2213</v>
      </c>
      <c r="B1692" s="2" t="s">
        <v>2214</v>
      </c>
      <c r="C1692" s="3" t="s">
        <v>2214</v>
      </c>
      <c r="D1692" s="1" t="s">
        <v>8</v>
      </c>
      <c r="E1692" s="1" t="s">
        <v>2215</v>
      </c>
      <c r="F1692" s="1" t="s">
        <v>10</v>
      </c>
      <c r="G1692" s="1"/>
      <c r="H1692" s="1"/>
      <c r="I1692" s="1"/>
    </row>
    <row r="1693" spans="1:9" x14ac:dyDescent="0.25">
      <c r="A1693" s="1" t="s">
        <v>2289</v>
      </c>
      <c r="B1693" s="2" t="s">
        <v>2290</v>
      </c>
      <c r="C1693" s="3" t="s">
        <v>2291</v>
      </c>
      <c r="D1693" s="1" t="s">
        <v>160</v>
      </c>
      <c r="E1693" s="1" t="s">
        <v>2292</v>
      </c>
      <c r="F1693" s="1" t="s">
        <v>10</v>
      </c>
      <c r="G1693" s="1"/>
      <c r="H1693" s="1"/>
      <c r="I1693" s="1"/>
    </row>
    <row r="1694" spans="1:9" x14ac:dyDescent="0.25">
      <c r="A1694" s="1" t="s">
        <v>2297</v>
      </c>
      <c r="B1694" s="2" t="s">
        <v>2298</v>
      </c>
      <c r="C1694" s="3" t="s">
        <v>2298</v>
      </c>
      <c r="D1694" s="1" t="s">
        <v>30</v>
      </c>
      <c r="E1694" s="1" t="s">
        <v>2299</v>
      </c>
      <c r="F1694" s="1" t="s">
        <v>10</v>
      </c>
      <c r="G1694" s="1"/>
      <c r="H1694" s="1"/>
      <c r="I1694" s="1"/>
    </row>
    <row r="1695" spans="1:9" x14ac:dyDescent="0.25">
      <c r="A1695" s="1" t="s">
        <v>2300</v>
      </c>
      <c r="B1695" s="2" t="s">
        <v>2301</v>
      </c>
      <c r="C1695" s="3" t="s">
        <v>2300</v>
      </c>
      <c r="D1695" s="1" t="s">
        <v>66</v>
      </c>
      <c r="E1695" s="1" t="s">
        <v>2302</v>
      </c>
      <c r="F1695" s="1" t="s">
        <v>10</v>
      </c>
      <c r="G1695" s="1"/>
      <c r="H1695" s="1"/>
      <c r="I1695" s="1"/>
    </row>
    <row r="1696" spans="1:9" x14ac:dyDescent="0.25">
      <c r="A1696" s="1" t="s">
        <v>2384</v>
      </c>
      <c r="B1696" s="2" t="s">
        <v>2385</v>
      </c>
      <c r="C1696" s="3" t="s">
        <v>2</v>
      </c>
      <c r="D1696" s="1" t="s">
        <v>30</v>
      </c>
      <c r="E1696" s="1" t="s">
        <v>2386</v>
      </c>
      <c r="F1696" s="1" t="s">
        <v>10</v>
      </c>
      <c r="G1696" s="1"/>
      <c r="H1696" s="1"/>
      <c r="I1696" s="1"/>
    </row>
    <row r="1697" spans="1:9" x14ac:dyDescent="0.25">
      <c r="A1697" s="1" t="s">
        <v>2407</v>
      </c>
      <c r="B1697" s="2" t="s">
        <v>2408</v>
      </c>
      <c r="C1697" s="3" t="s">
        <v>2408</v>
      </c>
      <c r="D1697" s="1" t="s">
        <v>160</v>
      </c>
      <c r="E1697" s="1" t="s">
        <v>2409</v>
      </c>
      <c r="F1697" s="1" t="s">
        <v>10</v>
      </c>
      <c r="G1697" s="1"/>
      <c r="H1697" s="1"/>
      <c r="I1697" s="1"/>
    </row>
    <row r="1698" spans="1:9" x14ac:dyDescent="0.25">
      <c r="A1698" s="1" t="s">
        <v>2422</v>
      </c>
      <c r="B1698" s="2" t="s">
        <v>2423</v>
      </c>
      <c r="C1698" s="3" t="s">
        <v>2424</v>
      </c>
      <c r="D1698" s="1" t="s">
        <v>160</v>
      </c>
      <c r="E1698" s="1" t="s">
        <v>2425</v>
      </c>
      <c r="F1698" s="1" t="s">
        <v>10</v>
      </c>
      <c r="G1698" s="1"/>
      <c r="H1698" s="1"/>
      <c r="I1698" s="1"/>
    </row>
    <row r="1699" spans="1:9" x14ac:dyDescent="0.25">
      <c r="A1699" s="1" t="s">
        <v>2426</v>
      </c>
      <c r="B1699" s="2" t="s">
        <v>2427</v>
      </c>
      <c r="C1699" s="3" t="s">
        <v>2428</v>
      </c>
      <c r="D1699" s="1" t="s">
        <v>71</v>
      </c>
      <c r="E1699" s="1" t="s">
        <v>2429</v>
      </c>
      <c r="F1699" s="1" t="s">
        <v>10</v>
      </c>
      <c r="G1699" s="1"/>
      <c r="H1699" s="1"/>
      <c r="I1699" s="1"/>
    </row>
    <row r="1700" spans="1:9" x14ac:dyDescent="0.25">
      <c r="A1700" s="1" t="s">
        <v>2450</v>
      </c>
      <c r="B1700" s="2" t="s">
        <v>2451</v>
      </c>
      <c r="C1700" s="3" t="s">
        <v>2</v>
      </c>
      <c r="D1700" s="1" t="s">
        <v>362</v>
      </c>
      <c r="E1700" s="1" t="s">
        <v>2452</v>
      </c>
      <c r="F1700" s="1" t="s">
        <v>10</v>
      </c>
      <c r="G1700" s="1"/>
      <c r="H1700" s="1"/>
      <c r="I1700" s="1"/>
    </row>
    <row r="1701" spans="1:9" x14ac:dyDescent="0.25">
      <c r="A1701" s="1" t="s">
        <v>2471</v>
      </c>
      <c r="B1701" s="2" t="s">
        <v>2472</v>
      </c>
      <c r="C1701" s="3" t="s">
        <v>2</v>
      </c>
      <c r="D1701" s="1" t="s">
        <v>50</v>
      </c>
      <c r="E1701" s="1" t="s">
        <v>2473</v>
      </c>
      <c r="F1701" s="1" t="s">
        <v>10</v>
      </c>
      <c r="G1701" s="1"/>
      <c r="H1701" s="1"/>
      <c r="I1701" s="1"/>
    </row>
    <row r="1702" spans="1:9" x14ac:dyDescent="0.25">
      <c r="A1702" s="1" t="s">
        <v>2637</v>
      </c>
      <c r="B1702" s="2" t="s">
        <v>2638</v>
      </c>
      <c r="C1702" s="3" t="s">
        <v>2638</v>
      </c>
      <c r="D1702" s="1" t="s">
        <v>50</v>
      </c>
      <c r="E1702" s="1" t="s">
        <v>2639</v>
      </c>
      <c r="F1702" s="1" t="s">
        <v>10</v>
      </c>
      <c r="G1702" s="1"/>
      <c r="H1702" s="1"/>
      <c r="I1702" s="1"/>
    </row>
    <row r="1703" spans="1:9" x14ac:dyDescent="0.25">
      <c r="A1703" s="1" t="s">
        <v>2826</v>
      </c>
      <c r="B1703" s="2" t="s">
        <v>2827</v>
      </c>
      <c r="C1703" s="3" t="s">
        <v>2827</v>
      </c>
      <c r="D1703" s="1" t="s">
        <v>66</v>
      </c>
      <c r="E1703" s="1" t="s">
        <v>2828</v>
      </c>
      <c r="F1703" s="1" t="s">
        <v>10</v>
      </c>
      <c r="G1703" s="1"/>
      <c r="H1703" s="1"/>
      <c r="I1703" s="1"/>
    </row>
    <row r="1704" spans="1:9" x14ac:dyDescent="0.25">
      <c r="A1704" s="1" t="s">
        <v>2835</v>
      </c>
      <c r="B1704" s="2" t="s">
        <v>2836</v>
      </c>
      <c r="C1704" s="3" t="s">
        <v>2</v>
      </c>
      <c r="D1704" s="1" t="s">
        <v>160</v>
      </c>
      <c r="E1704" s="1" t="s">
        <v>2837</v>
      </c>
      <c r="F1704" s="1" t="s">
        <v>10</v>
      </c>
      <c r="G1704" s="1"/>
      <c r="H1704" s="1"/>
      <c r="I1704" s="1"/>
    </row>
    <row r="1705" spans="1:9" x14ac:dyDescent="0.25">
      <c r="A1705" s="1" t="s">
        <v>2838</v>
      </c>
      <c r="B1705" s="2" t="s">
        <v>44</v>
      </c>
      <c r="C1705" s="3" t="s">
        <v>44</v>
      </c>
      <c r="D1705" s="1" t="s">
        <v>45</v>
      </c>
      <c r="E1705" s="1" t="s">
        <v>2839</v>
      </c>
      <c r="F1705" s="1" t="s">
        <v>10</v>
      </c>
      <c r="G1705" s="1"/>
      <c r="H1705" s="1"/>
      <c r="I1705" s="1"/>
    </row>
    <row r="1706" spans="1:9" x14ac:dyDescent="0.25">
      <c r="A1706" s="1" t="s">
        <v>2907</v>
      </c>
      <c r="B1706" s="2" t="s">
        <v>2908</v>
      </c>
      <c r="C1706" s="3"/>
      <c r="D1706" s="1" t="s">
        <v>450</v>
      </c>
      <c r="E1706" s="1" t="s">
        <v>2909</v>
      </c>
      <c r="F1706" s="1" t="s">
        <v>10</v>
      </c>
      <c r="G1706" s="1"/>
      <c r="H1706" s="1"/>
      <c r="I1706" s="1"/>
    </row>
    <row r="1707" spans="1:9" x14ac:dyDescent="0.25">
      <c r="A1707" s="1" t="s">
        <v>2910</v>
      </c>
      <c r="B1707" s="2" t="s">
        <v>2911</v>
      </c>
      <c r="C1707" s="3" t="s">
        <v>2911</v>
      </c>
      <c r="D1707" s="1" t="s">
        <v>2912</v>
      </c>
      <c r="E1707" s="1" t="s">
        <v>2913</v>
      </c>
      <c r="F1707" s="1" t="s">
        <v>10</v>
      </c>
      <c r="G1707" s="1"/>
      <c r="H1707" s="1"/>
      <c r="I1707" s="1"/>
    </row>
    <row r="1708" spans="1:9" x14ac:dyDescent="0.25">
      <c r="A1708" s="1" t="s">
        <v>3020</v>
      </c>
      <c r="B1708" s="2" t="s">
        <v>3021</v>
      </c>
      <c r="C1708" s="3" t="s">
        <v>3021</v>
      </c>
      <c r="D1708" s="1" t="s">
        <v>24</v>
      </c>
      <c r="E1708" s="1" t="s">
        <v>3022</v>
      </c>
      <c r="F1708" s="1" t="s">
        <v>10</v>
      </c>
      <c r="G1708" s="1"/>
      <c r="H1708" s="1"/>
      <c r="I1708" s="1"/>
    </row>
    <row r="1709" spans="1:9" x14ac:dyDescent="0.25">
      <c r="A1709" s="1" t="s">
        <v>3123</v>
      </c>
      <c r="B1709" s="2" t="s">
        <v>3124</v>
      </c>
      <c r="C1709" s="3" t="s">
        <v>3124</v>
      </c>
      <c r="D1709" s="1" t="s">
        <v>50</v>
      </c>
      <c r="E1709" s="1" t="s">
        <v>3125</v>
      </c>
      <c r="F1709" s="1" t="s">
        <v>10</v>
      </c>
      <c r="G1709" s="1"/>
      <c r="H1709" s="1"/>
      <c r="I1709" s="1"/>
    </row>
    <row r="1710" spans="1:9" x14ac:dyDescent="0.25">
      <c r="A1710" s="1" t="s">
        <v>3133</v>
      </c>
      <c r="B1710" s="2" t="s">
        <v>3134</v>
      </c>
      <c r="C1710" s="3" t="s">
        <v>3135</v>
      </c>
      <c r="D1710" s="1" t="s">
        <v>397</v>
      </c>
      <c r="E1710" s="1" t="s">
        <v>3136</v>
      </c>
      <c r="F1710" s="1" t="s">
        <v>10</v>
      </c>
      <c r="G1710" s="1"/>
      <c r="H1710" s="1"/>
      <c r="I1710" s="1"/>
    </row>
    <row r="1711" spans="1:9" x14ac:dyDescent="0.25">
      <c r="A1711" s="1" t="s">
        <v>3200</v>
      </c>
      <c r="B1711" s="2" t="s">
        <v>3201</v>
      </c>
      <c r="C1711" s="3" t="s">
        <v>945</v>
      </c>
      <c r="D1711" s="1" t="s">
        <v>8</v>
      </c>
      <c r="E1711" s="1" t="s">
        <v>3202</v>
      </c>
      <c r="F1711" s="1" t="s">
        <v>10</v>
      </c>
      <c r="G1711" s="1"/>
      <c r="H1711" s="1"/>
      <c r="I1711" s="1"/>
    </row>
    <row r="1712" spans="1:9" x14ac:dyDescent="0.25">
      <c r="A1712" s="1" t="s">
        <v>3226</v>
      </c>
      <c r="B1712" s="2" t="s">
        <v>289</v>
      </c>
      <c r="C1712" s="3" t="s">
        <v>3227</v>
      </c>
      <c r="D1712" s="1" t="s">
        <v>71</v>
      </c>
      <c r="E1712" s="1" t="s">
        <v>3228</v>
      </c>
      <c r="F1712" s="1" t="s">
        <v>10</v>
      </c>
      <c r="G1712" s="1"/>
      <c r="H1712" s="1"/>
      <c r="I1712" s="1"/>
    </row>
    <row r="1713" spans="1:9" x14ac:dyDescent="0.25">
      <c r="A1713" s="1" t="s">
        <v>3229</v>
      </c>
      <c r="B1713" s="2" t="s">
        <v>3230</v>
      </c>
      <c r="C1713" s="3" t="s">
        <v>3231</v>
      </c>
      <c r="D1713" s="1" t="s">
        <v>30</v>
      </c>
      <c r="E1713" s="1" t="s">
        <v>3232</v>
      </c>
      <c r="F1713" s="1" t="s">
        <v>10</v>
      </c>
      <c r="G1713" s="1"/>
      <c r="H1713" s="1"/>
      <c r="I1713" s="1"/>
    </row>
    <row r="1714" spans="1:9" x14ac:dyDescent="0.25">
      <c r="A1714" s="1" t="s">
        <v>3300</v>
      </c>
      <c r="B1714" s="2" t="s">
        <v>3301</v>
      </c>
      <c r="C1714" s="3"/>
      <c r="D1714" s="1" t="s">
        <v>591</v>
      </c>
      <c r="E1714" s="1" t="s">
        <v>3302</v>
      </c>
      <c r="F1714" s="1" t="s">
        <v>10</v>
      </c>
      <c r="G1714" s="1"/>
      <c r="H1714" s="1"/>
      <c r="I1714" s="1"/>
    </row>
    <row r="1715" spans="1:9" x14ac:dyDescent="0.25">
      <c r="A1715" s="1" t="s">
        <v>3303</v>
      </c>
      <c r="B1715" s="2" t="s">
        <v>3304</v>
      </c>
      <c r="C1715" s="3" t="s">
        <v>3303</v>
      </c>
      <c r="D1715" s="1" t="s">
        <v>45</v>
      </c>
      <c r="E1715" s="1" t="s">
        <v>3305</v>
      </c>
      <c r="F1715" s="1" t="s">
        <v>10</v>
      </c>
      <c r="G1715" s="1"/>
      <c r="H1715" s="1"/>
      <c r="I1715" s="1"/>
    </row>
    <row r="1716" spans="1:9" x14ac:dyDescent="0.25">
      <c r="A1716" s="1" t="s">
        <v>3306</v>
      </c>
      <c r="B1716" s="2" t="s">
        <v>3307</v>
      </c>
      <c r="C1716" s="3" t="s">
        <v>3307</v>
      </c>
      <c r="D1716" s="1" t="s">
        <v>534</v>
      </c>
      <c r="E1716" s="1" t="s">
        <v>3308</v>
      </c>
      <c r="F1716" s="1" t="s">
        <v>10</v>
      </c>
      <c r="G1716" s="1"/>
      <c r="H1716" s="1"/>
      <c r="I1716" s="1"/>
    </row>
    <row r="1717" spans="1:9" x14ac:dyDescent="0.25">
      <c r="A1717" s="1" t="s">
        <v>3328</v>
      </c>
      <c r="B1717" s="2" t="s">
        <v>3329</v>
      </c>
      <c r="C1717" s="3"/>
      <c r="D1717" s="1" t="s">
        <v>50</v>
      </c>
      <c r="E1717" s="1" t="s">
        <v>3330</v>
      </c>
      <c r="F1717" s="1" t="s">
        <v>10</v>
      </c>
      <c r="G1717" s="1"/>
      <c r="H1717" s="1"/>
      <c r="I1717" s="1"/>
    </row>
    <row r="1718" spans="1:9" x14ac:dyDescent="0.25">
      <c r="A1718" s="1" t="s">
        <v>3351</v>
      </c>
      <c r="B1718" s="2" t="s">
        <v>3352</v>
      </c>
      <c r="C1718" s="3" t="s">
        <v>3353</v>
      </c>
      <c r="D1718" s="1" t="s">
        <v>45</v>
      </c>
      <c r="E1718" s="1" t="s">
        <v>3354</v>
      </c>
      <c r="F1718" s="1" t="s">
        <v>10</v>
      </c>
      <c r="G1718" s="1"/>
      <c r="H1718" s="1"/>
      <c r="I1718" s="1"/>
    </row>
    <row r="1719" spans="1:9" x14ac:dyDescent="0.25">
      <c r="A1719" s="1" t="s">
        <v>3400</v>
      </c>
      <c r="B1719" s="2" t="s">
        <v>3401</v>
      </c>
      <c r="C1719" s="3" t="s">
        <v>3402</v>
      </c>
      <c r="D1719" s="1" t="s">
        <v>66</v>
      </c>
      <c r="E1719" s="1" t="s">
        <v>3403</v>
      </c>
      <c r="F1719" s="1" t="s">
        <v>10</v>
      </c>
      <c r="G1719" s="1"/>
      <c r="H1719" s="1"/>
      <c r="I1719" s="1"/>
    </row>
    <row r="1720" spans="1:9" x14ac:dyDescent="0.25">
      <c r="A1720" s="1" t="s">
        <v>3404</v>
      </c>
      <c r="B1720" s="2" t="s">
        <v>3405</v>
      </c>
      <c r="C1720" s="3" t="s">
        <v>2</v>
      </c>
      <c r="D1720" s="1" t="s">
        <v>71</v>
      </c>
      <c r="E1720" s="1" t="s">
        <v>3406</v>
      </c>
      <c r="F1720" s="1" t="s">
        <v>10</v>
      </c>
      <c r="G1720" s="1"/>
      <c r="H1720" s="1"/>
      <c r="I1720" s="1"/>
    </row>
    <row r="1721" spans="1:9" x14ac:dyDescent="0.25">
      <c r="A1721" s="1" t="s">
        <v>3438</v>
      </c>
      <c r="B1721" s="2" t="s">
        <v>3439</v>
      </c>
      <c r="C1721" s="3"/>
      <c r="D1721" s="1" t="s">
        <v>362</v>
      </c>
      <c r="E1721" s="1" t="s">
        <v>3440</v>
      </c>
      <c r="F1721" s="1" t="s">
        <v>10</v>
      </c>
      <c r="G1721" s="1"/>
      <c r="H1721" s="1"/>
      <c r="I1721" s="1"/>
    </row>
    <row r="1722" spans="1:9" x14ac:dyDescent="0.25">
      <c r="A1722" s="1" t="s">
        <v>3481</v>
      </c>
      <c r="B1722" s="2" t="s">
        <v>3482</v>
      </c>
      <c r="C1722" s="3" t="s">
        <v>3482</v>
      </c>
      <c r="D1722" s="1" t="s">
        <v>397</v>
      </c>
      <c r="E1722" s="1" t="s">
        <v>3483</v>
      </c>
      <c r="F1722" s="1" t="s">
        <v>10</v>
      </c>
      <c r="G1722" s="1"/>
      <c r="H1722" s="1"/>
      <c r="I1722" s="1"/>
    </row>
    <row r="1723" spans="1:9" x14ac:dyDescent="0.25">
      <c r="A1723" s="1" t="s">
        <v>3484</v>
      </c>
      <c r="B1723" s="2" t="s">
        <v>3485</v>
      </c>
      <c r="C1723" s="3"/>
      <c r="D1723" s="1" t="s">
        <v>397</v>
      </c>
      <c r="E1723" s="1" t="s">
        <v>3486</v>
      </c>
      <c r="F1723" s="1" t="s">
        <v>10</v>
      </c>
      <c r="G1723" s="1"/>
      <c r="H1723" s="1"/>
      <c r="I1723" s="1"/>
    </row>
    <row r="1724" spans="1:9" x14ac:dyDescent="0.25">
      <c r="A1724" s="1" t="s">
        <v>3499</v>
      </c>
      <c r="B1724" s="2" t="s">
        <v>3500</v>
      </c>
      <c r="C1724" s="3" t="s">
        <v>3500</v>
      </c>
      <c r="D1724" s="1" t="s">
        <v>324</v>
      </c>
      <c r="E1724" s="1" t="s">
        <v>3501</v>
      </c>
      <c r="F1724" s="1" t="s">
        <v>10</v>
      </c>
      <c r="G1724" s="1"/>
      <c r="H1724" s="1"/>
      <c r="I1724" s="1"/>
    </row>
    <row r="1725" spans="1:9" x14ac:dyDescent="0.25">
      <c r="A1725" s="1" t="s">
        <v>3526</v>
      </c>
      <c r="B1725" s="2" t="s">
        <v>3527</v>
      </c>
      <c r="C1725" s="3" t="s">
        <v>3528</v>
      </c>
      <c r="D1725" s="1" t="s">
        <v>24</v>
      </c>
      <c r="E1725" s="1" t="s">
        <v>3529</v>
      </c>
      <c r="F1725" s="1" t="s">
        <v>10</v>
      </c>
      <c r="G1725" s="1"/>
      <c r="H1725" s="1"/>
      <c r="I1725" s="1"/>
    </row>
    <row r="1726" spans="1:9" x14ac:dyDescent="0.25">
      <c r="A1726" s="1" t="s">
        <v>3549</v>
      </c>
      <c r="B1726" s="2" t="s">
        <v>3550</v>
      </c>
      <c r="C1726" s="3"/>
      <c r="D1726" s="1" t="s">
        <v>397</v>
      </c>
      <c r="E1726" s="1" t="s">
        <v>3551</v>
      </c>
      <c r="F1726" s="1" t="s">
        <v>10</v>
      </c>
      <c r="G1726" s="1"/>
      <c r="H1726" s="1"/>
      <c r="I1726" s="1"/>
    </row>
    <row r="1727" spans="1:9" x14ac:dyDescent="0.25">
      <c r="A1727" s="1" t="s">
        <v>3552</v>
      </c>
      <c r="B1727" s="2" t="s">
        <v>3553</v>
      </c>
      <c r="C1727" s="3"/>
      <c r="D1727" s="1" t="s">
        <v>534</v>
      </c>
      <c r="E1727" s="1" t="s">
        <v>3554</v>
      </c>
      <c r="F1727" s="1" t="s">
        <v>10</v>
      </c>
      <c r="G1727" s="1"/>
      <c r="H1727" s="1"/>
      <c r="I1727" s="1"/>
    </row>
    <row r="1728" spans="1:9" x14ac:dyDescent="0.25">
      <c r="A1728" s="1" t="s">
        <v>3602</v>
      </c>
      <c r="B1728" s="2" t="s">
        <v>3603</v>
      </c>
      <c r="C1728" s="3" t="s">
        <v>3604</v>
      </c>
      <c r="D1728" s="1" t="s">
        <v>19</v>
      </c>
      <c r="E1728" s="1" t="s">
        <v>3605</v>
      </c>
      <c r="F1728" s="1" t="s">
        <v>10</v>
      </c>
      <c r="G1728" s="1"/>
      <c r="H1728" s="1"/>
      <c r="I1728" s="1"/>
    </row>
    <row r="1729" spans="1:9" x14ac:dyDescent="0.25">
      <c r="A1729" s="1" t="s">
        <v>3610</v>
      </c>
      <c r="B1729" s="2" t="s">
        <v>3611</v>
      </c>
      <c r="C1729" s="3"/>
      <c r="D1729" s="1" t="s">
        <v>71</v>
      </c>
      <c r="E1729" s="1" t="s">
        <v>3612</v>
      </c>
      <c r="F1729" s="1" t="s">
        <v>10</v>
      </c>
      <c r="G1729" s="1"/>
      <c r="H1729" s="1"/>
      <c r="I1729" s="1"/>
    </row>
    <row r="1730" spans="1:9" x14ac:dyDescent="0.25">
      <c r="A1730" s="1" t="s">
        <v>3633</v>
      </c>
      <c r="B1730" s="2" t="s">
        <v>3634</v>
      </c>
      <c r="C1730" s="3" t="s">
        <v>3635</v>
      </c>
      <c r="D1730" s="1" t="s">
        <v>144</v>
      </c>
      <c r="E1730" s="1" t="s">
        <v>3636</v>
      </c>
      <c r="F1730" s="1" t="s">
        <v>10</v>
      </c>
      <c r="G1730" s="1"/>
      <c r="H1730" s="1"/>
      <c r="I1730" s="1"/>
    </row>
    <row r="1731" spans="1:9" x14ac:dyDescent="0.25">
      <c r="A1731" s="1" t="s">
        <v>3674</v>
      </c>
      <c r="B1731" s="2" t="s">
        <v>111</v>
      </c>
      <c r="C1731" s="3" t="s">
        <v>3675</v>
      </c>
      <c r="D1731" s="1" t="s">
        <v>50</v>
      </c>
      <c r="E1731" s="1" t="s">
        <v>3676</v>
      </c>
      <c r="F1731" s="1" t="s">
        <v>10</v>
      </c>
      <c r="G1731" s="1"/>
      <c r="H1731" s="1"/>
      <c r="I1731" s="1"/>
    </row>
    <row r="1732" spans="1:9" x14ac:dyDescent="0.25">
      <c r="A1732" s="1" t="s">
        <v>3680</v>
      </c>
      <c r="B1732" s="2" t="s">
        <v>3681</v>
      </c>
      <c r="C1732" s="3" t="s">
        <v>2</v>
      </c>
      <c r="D1732" s="1" t="s">
        <v>66</v>
      </c>
      <c r="E1732" s="1" t="s">
        <v>3682</v>
      </c>
      <c r="F1732" s="1" t="s">
        <v>10</v>
      </c>
      <c r="G1732" s="1"/>
      <c r="H1732" s="1"/>
      <c r="I1732" s="1"/>
    </row>
    <row r="1733" spans="1:9" x14ac:dyDescent="0.25">
      <c r="A1733" s="1" t="s">
        <v>3683</v>
      </c>
      <c r="B1733" s="2" t="s">
        <v>3684</v>
      </c>
      <c r="C1733" s="3" t="s">
        <v>3684</v>
      </c>
      <c r="D1733" s="1" t="s">
        <v>397</v>
      </c>
      <c r="E1733" s="1" t="s">
        <v>3685</v>
      </c>
      <c r="F1733" s="1" t="s">
        <v>10</v>
      </c>
      <c r="G1733" s="1"/>
      <c r="H1733" s="1"/>
      <c r="I1733" s="1"/>
    </row>
    <row r="1734" spans="1:9" x14ac:dyDescent="0.25">
      <c r="A1734" s="1" t="s">
        <v>3710</v>
      </c>
      <c r="B1734" s="2" t="s">
        <v>3711</v>
      </c>
      <c r="C1734" s="3" t="s">
        <v>3711</v>
      </c>
      <c r="D1734" s="1" t="s">
        <v>50</v>
      </c>
      <c r="E1734" s="1" t="s">
        <v>3712</v>
      </c>
      <c r="F1734" s="1" t="s">
        <v>10</v>
      </c>
      <c r="G1734" s="1"/>
      <c r="H1734" s="1"/>
      <c r="I1734" s="1"/>
    </row>
    <row r="1735" spans="1:9" x14ac:dyDescent="0.25">
      <c r="A1735" s="1" t="s">
        <v>3775</v>
      </c>
      <c r="B1735" s="2" t="s">
        <v>1051</v>
      </c>
      <c r="C1735" s="3" t="s">
        <v>2</v>
      </c>
      <c r="D1735" s="1" t="s">
        <v>30</v>
      </c>
      <c r="E1735" s="1" t="s">
        <v>3776</v>
      </c>
      <c r="F1735" s="1" t="s">
        <v>10</v>
      </c>
      <c r="G1735" s="1"/>
      <c r="H1735" s="1"/>
      <c r="I1735" s="1"/>
    </row>
    <row r="1736" spans="1:9" x14ac:dyDescent="0.25">
      <c r="A1736" s="1" t="s">
        <v>3789</v>
      </c>
      <c r="B1736" s="2" t="s">
        <v>3790</v>
      </c>
      <c r="C1736" s="3" t="s">
        <v>3791</v>
      </c>
      <c r="D1736" s="1" t="s">
        <v>144</v>
      </c>
      <c r="E1736" s="1" t="s">
        <v>3792</v>
      </c>
      <c r="F1736" s="1" t="s">
        <v>10</v>
      </c>
      <c r="G1736" s="1"/>
      <c r="H1736" s="1"/>
      <c r="I1736" s="1"/>
    </row>
    <row r="1737" spans="1:9" x14ac:dyDescent="0.25">
      <c r="A1737" s="1" t="s">
        <v>3808</v>
      </c>
      <c r="B1737" s="2" t="s">
        <v>3809</v>
      </c>
      <c r="C1737" s="3" t="s">
        <v>2</v>
      </c>
      <c r="D1737" s="1" t="s">
        <v>30</v>
      </c>
      <c r="E1737" s="1" t="s">
        <v>3810</v>
      </c>
      <c r="F1737" s="1" t="s">
        <v>10</v>
      </c>
      <c r="G1737" s="1"/>
      <c r="H1737" s="1"/>
      <c r="I1737" s="1"/>
    </row>
    <row r="1738" spans="1:9" x14ac:dyDescent="0.25">
      <c r="A1738" s="1" t="s">
        <v>3811</v>
      </c>
      <c r="B1738" s="2" t="s">
        <v>3812</v>
      </c>
      <c r="C1738" s="3" t="s">
        <v>2</v>
      </c>
      <c r="D1738" s="1" t="s">
        <v>71</v>
      </c>
      <c r="E1738" s="1" t="s">
        <v>3813</v>
      </c>
      <c r="F1738" s="1" t="s">
        <v>10</v>
      </c>
      <c r="G1738" s="1"/>
      <c r="H1738" s="1"/>
      <c r="I1738" s="1"/>
    </row>
    <row r="1739" spans="1:9" x14ac:dyDescent="0.25">
      <c r="A1739" s="1" t="s">
        <v>3814</v>
      </c>
      <c r="B1739" s="2" t="s">
        <v>3815</v>
      </c>
      <c r="C1739" s="3" t="s">
        <v>2000</v>
      </c>
      <c r="D1739" s="1" t="s">
        <v>160</v>
      </c>
      <c r="E1739" s="1" t="s">
        <v>3816</v>
      </c>
      <c r="F1739" s="1" t="s">
        <v>10</v>
      </c>
      <c r="G1739" s="1"/>
      <c r="H1739" s="1"/>
      <c r="I1739" s="1"/>
    </row>
    <row r="1740" spans="1:9" x14ac:dyDescent="0.25">
      <c r="A1740" s="1" t="s">
        <v>3922</v>
      </c>
      <c r="B1740" s="2" t="s">
        <v>3923</v>
      </c>
      <c r="C1740" s="3"/>
      <c r="D1740" s="1" t="s">
        <v>30</v>
      </c>
      <c r="E1740" s="1" t="s">
        <v>3924</v>
      </c>
      <c r="F1740" s="1" t="s">
        <v>10</v>
      </c>
      <c r="G1740" s="1"/>
      <c r="H1740" s="1"/>
      <c r="I1740" s="1"/>
    </row>
    <row r="1741" spans="1:9" x14ac:dyDescent="0.25">
      <c r="A1741" s="1" t="s">
        <v>3934</v>
      </c>
      <c r="B1741" s="2" t="s">
        <v>3935</v>
      </c>
      <c r="C1741" s="3" t="s">
        <v>2</v>
      </c>
      <c r="D1741" s="1" t="s">
        <v>45</v>
      </c>
      <c r="E1741" s="1" t="s">
        <v>3936</v>
      </c>
      <c r="F1741" s="1" t="s">
        <v>10</v>
      </c>
      <c r="G1741" s="1"/>
      <c r="H1741" s="1"/>
      <c r="I1741" s="1"/>
    </row>
    <row r="1742" spans="1:9" x14ac:dyDescent="0.25">
      <c r="A1742" s="1" t="s">
        <v>3937</v>
      </c>
      <c r="B1742" s="2" t="s">
        <v>3938</v>
      </c>
      <c r="C1742" s="3" t="s">
        <v>3938</v>
      </c>
      <c r="D1742" s="1" t="s">
        <v>45</v>
      </c>
      <c r="E1742" s="1" t="s">
        <v>3939</v>
      </c>
      <c r="F1742" s="1" t="s">
        <v>10</v>
      </c>
      <c r="G1742" s="1"/>
      <c r="H1742" s="1"/>
      <c r="I1742" s="1"/>
    </row>
    <row r="1743" spans="1:9" x14ac:dyDescent="0.25">
      <c r="A1743" s="1" t="s">
        <v>3989</v>
      </c>
      <c r="B1743" s="2" t="s">
        <v>3990</v>
      </c>
      <c r="C1743" s="3" t="s">
        <v>2</v>
      </c>
      <c r="D1743" s="1" t="s">
        <v>50</v>
      </c>
      <c r="E1743" s="1" t="s">
        <v>3991</v>
      </c>
      <c r="F1743" s="1" t="s">
        <v>10</v>
      </c>
      <c r="G1743" s="1"/>
      <c r="H1743" s="1"/>
      <c r="I1743" s="1"/>
    </row>
    <row r="1744" spans="1:9" x14ac:dyDescent="0.25">
      <c r="A1744" s="1" t="s">
        <v>4035</v>
      </c>
      <c r="B1744" s="2" t="s">
        <v>4036</v>
      </c>
      <c r="C1744" s="3" t="s">
        <v>2</v>
      </c>
      <c r="D1744" s="1" t="s">
        <v>71</v>
      </c>
      <c r="E1744" s="1" t="s">
        <v>4037</v>
      </c>
      <c r="F1744" s="1" t="s">
        <v>10</v>
      </c>
      <c r="G1744" s="1"/>
      <c r="H1744" s="1"/>
      <c r="I1744" s="1"/>
    </row>
    <row r="1745" spans="1:9" x14ac:dyDescent="0.25">
      <c r="A1745" s="1" t="s">
        <v>4075</v>
      </c>
      <c r="B1745" s="2" t="s">
        <v>1069</v>
      </c>
      <c r="C1745" s="3" t="s">
        <v>1069</v>
      </c>
      <c r="D1745" s="1" t="s">
        <v>1071</v>
      </c>
      <c r="E1745" s="1" t="s">
        <v>4076</v>
      </c>
      <c r="F1745" s="1" t="s">
        <v>10</v>
      </c>
      <c r="G1745" s="1"/>
      <c r="H1745" s="1"/>
      <c r="I1745" s="1"/>
    </row>
    <row r="1746" spans="1:9" x14ac:dyDescent="0.25">
      <c r="A1746" s="1" t="s">
        <v>4118</v>
      </c>
      <c r="B1746" s="2" t="s">
        <v>4119</v>
      </c>
      <c r="C1746" s="3" t="s">
        <v>4119</v>
      </c>
      <c r="D1746" s="1" t="s">
        <v>397</v>
      </c>
      <c r="E1746" s="1" t="s">
        <v>4120</v>
      </c>
      <c r="F1746" s="1" t="s">
        <v>10</v>
      </c>
      <c r="G1746" s="1"/>
      <c r="H1746" s="1"/>
      <c r="I1746" s="1"/>
    </row>
    <row r="1747" spans="1:9" x14ac:dyDescent="0.25">
      <c r="A1747" s="1" t="s">
        <v>4131</v>
      </c>
      <c r="B1747" s="2" t="s">
        <v>1177</v>
      </c>
      <c r="C1747" s="3" t="s">
        <v>2</v>
      </c>
      <c r="D1747" s="1" t="s">
        <v>45</v>
      </c>
      <c r="E1747" s="1" t="s">
        <v>4132</v>
      </c>
      <c r="F1747" s="1" t="s">
        <v>10</v>
      </c>
      <c r="G1747" s="1"/>
      <c r="H1747" s="1"/>
      <c r="I1747" s="1"/>
    </row>
    <row r="1748" spans="1:9" x14ac:dyDescent="0.25">
      <c r="A1748" s="1" t="s">
        <v>4136</v>
      </c>
      <c r="B1748" s="2" t="s">
        <v>4137</v>
      </c>
      <c r="C1748" s="3"/>
      <c r="D1748" s="1" t="s">
        <v>45</v>
      </c>
      <c r="E1748" s="1" t="s">
        <v>4138</v>
      </c>
      <c r="F1748" s="1" t="s">
        <v>10</v>
      </c>
      <c r="G1748" s="1"/>
      <c r="H1748" s="1"/>
      <c r="I1748" s="1"/>
    </row>
    <row r="1749" spans="1:9" x14ac:dyDescent="0.25">
      <c r="A1749" s="1" t="s">
        <v>4139</v>
      </c>
      <c r="B1749" s="2" t="s">
        <v>4140</v>
      </c>
      <c r="C1749" s="3" t="s">
        <v>4140</v>
      </c>
      <c r="D1749" s="1" t="s">
        <v>66</v>
      </c>
      <c r="E1749" s="1" t="s">
        <v>4141</v>
      </c>
      <c r="F1749" s="1" t="s">
        <v>10</v>
      </c>
      <c r="G1749" s="1"/>
      <c r="H1749" s="1"/>
      <c r="I1749" s="1"/>
    </row>
    <row r="1750" spans="1:9" x14ac:dyDescent="0.25">
      <c r="A1750" s="1" t="s">
        <v>4163</v>
      </c>
      <c r="B1750" s="2" t="s">
        <v>4164</v>
      </c>
      <c r="C1750" s="3" t="s">
        <v>4165</v>
      </c>
      <c r="D1750" s="1" t="s">
        <v>50</v>
      </c>
      <c r="E1750" s="1" t="s">
        <v>4166</v>
      </c>
      <c r="F1750" s="1" t="s">
        <v>10</v>
      </c>
      <c r="G1750" s="1"/>
      <c r="H1750" s="1"/>
      <c r="I1750" s="1"/>
    </row>
    <row r="1751" spans="1:9" x14ac:dyDescent="0.25">
      <c r="A1751" s="1" t="s">
        <v>4205</v>
      </c>
      <c r="B1751" s="2" t="s">
        <v>4206</v>
      </c>
      <c r="C1751" s="3" t="s">
        <v>4206</v>
      </c>
      <c r="D1751" s="1" t="s">
        <v>14</v>
      </c>
      <c r="E1751" s="1" t="s">
        <v>4207</v>
      </c>
      <c r="F1751" s="1" t="s">
        <v>10</v>
      </c>
      <c r="G1751" s="1"/>
      <c r="H1751" s="1"/>
      <c r="I1751" s="1"/>
    </row>
    <row r="1752" spans="1:9" x14ac:dyDescent="0.25">
      <c r="A1752" s="1" t="s">
        <v>4217</v>
      </c>
      <c r="B1752" s="2" t="s">
        <v>4218</v>
      </c>
      <c r="C1752" s="3" t="s">
        <v>4218</v>
      </c>
      <c r="D1752" s="1" t="s">
        <v>397</v>
      </c>
      <c r="E1752" s="1" t="s">
        <v>4219</v>
      </c>
      <c r="F1752" s="1" t="s">
        <v>10</v>
      </c>
      <c r="G1752" s="1"/>
      <c r="H1752" s="1"/>
      <c r="I1752" s="1"/>
    </row>
    <row r="1753" spans="1:9" x14ac:dyDescent="0.25">
      <c r="A1753" s="1" t="s">
        <v>4220</v>
      </c>
      <c r="B1753" s="2" t="s">
        <v>3405</v>
      </c>
      <c r="C1753" s="3" t="s">
        <v>3405</v>
      </c>
      <c r="D1753" s="1" t="s">
        <v>71</v>
      </c>
      <c r="E1753" s="1" t="s">
        <v>4221</v>
      </c>
      <c r="F1753" s="1" t="s">
        <v>10</v>
      </c>
      <c r="G1753" s="1"/>
      <c r="H1753" s="1"/>
      <c r="I1753" s="1"/>
    </row>
    <row r="1754" spans="1:9" x14ac:dyDescent="0.25">
      <c r="A1754" s="1" t="s">
        <v>4226</v>
      </c>
      <c r="B1754" s="2" t="s">
        <v>247</v>
      </c>
      <c r="C1754" s="3" t="s">
        <v>2</v>
      </c>
      <c r="D1754" s="1" t="s">
        <v>422</v>
      </c>
      <c r="E1754" s="1" t="s">
        <v>4227</v>
      </c>
      <c r="F1754" s="1" t="s">
        <v>10</v>
      </c>
      <c r="G1754" s="1"/>
      <c r="H1754" s="1"/>
      <c r="I1754" s="1"/>
    </row>
    <row r="1755" spans="1:9" x14ac:dyDescent="0.25">
      <c r="A1755" s="1" t="s">
        <v>4277</v>
      </c>
      <c r="B1755" s="2" t="s">
        <v>4278</v>
      </c>
      <c r="C1755" s="3" t="s">
        <v>4279</v>
      </c>
      <c r="D1755" s="1" t="s">
        <v>4280</v>
      </c>
      <c r="E1755" s="1" t="s">
        <v>4281</v>
      </c>
      <c r="F1755" s="1" t="s">
        <v>10</v>
      </c>
      <c r="G1755" s="1"/>
      <c r="H1755" s="1"/>
      <c r="I1755" s="1"/>
    </row>
    <row r="1756" spans="1:9" x14ac:dyDescent="0.25">
      <c r="A1756" s="1" t="s">
        <v>4292</v>
      </c>
      <c r="B1756" s="2" t="s">
        <v>4293</v>
      </c>
      <c r="C1756" s="3" t="s">
        <v>4293</v>
      </c>
      <c r="D1756" s="1" t="s">
        <v>397</v>
      </c>
      <c r="E1756" s="1" t="s">
        <v>4294</v>
      </c>
      <c r="F1756" s="1" t="s">
        <v>10</v>
      </c>
      <c r="G1756" s="1"/>
      <c r="H1756" s="1"/>
      <c r="I1756" s="1"/>
    </row>
    <row r="1757" spans="1:9" x14ac:dyDescent="0.25">
      <c r="A1757" s="1" t="s">
        <v>4342</v>
      </c>
      <c r="B1757" s="2" t="s">
        <v>4343</v>
      </c>
      <c r="C1757" s="3" t="s">
        <v>2</v>
      </c>
      <c r="D1757" s="1" t="s">
        <v>30</v>
      </c>
      <c r="E1757" s="1" t="s">
        <v>4344</v>
      </c>
      <c r="F1757" s="1" t="s">
        <v>10</v>
      </c>
      <c r="G1757" s="1"/>
      <c r="H1757" s="1"/>
      <c r="I1757" s="1"/>
    </row>
    <row r="1758" spans="1:9" x14ac:dyDescent="0.25">
      <c r="A1758" s="1" t="s">
        <v>4360</v>
      </c>
      <c r="B1758" s="2" t="s">
        <v>4361</v>
      </c>
      <c r="C1758" s="3" t="s">
        <v>4362</v>
      </c>
      <c r="D1758" s="1" t="s">
        <v>45</v>
      </c>
      <c r="E1758" s="1" t="s">
        <v>4363</v>
      </c>
      <c r="F1758" s="1" t="s">
        <v>10</v>
      </c>
      <c r="G1758" s="1"/>
      <c r="H1758" s="1"/>
      <c r="I1758" s="1"/>
    </row>
    <row r="1759" spans="1:9" x14ac:dyDescent="0.25">
      <c r="A1759" s="1" t="s">
        <v>4364</v>
      </c>
      <c r="B1759" s="2" t="s">
        <v>4365</v>
      </c>
      <c r="C1759" s="3"/>
      <c r="D1759" s="1" t="s">
        <v>1071</v>
      </c>
      <c r="E1759" s="1" t="s">
        <v>4366</v>
      </c>
      <c r="F1759" s="1" t="s">
        <v>10</v>
      </c>
      <c r="G1759" s="1"/>
      <c r="H1759" s="1"/>
      <c r="I1759" s="1"/>
    </row>
    <row r="1760" spans="1:9" x14ac:dyDescent="0.25">
      <c r="A1760" s="1" t="s">
        <v>4416</v>
      </c>
      <c r="B1760" s="2" t="s">
        <v>4417</v>
      </c>
      <c r="C1760" s="3" t="s">
        <v>2</v>
      </c>
      <c r="D1760" s="1" t="s">
        <v>8</v>
      </c>
      <c r="E1760" s="1" t="s">
        <v>4418</v>
      </c>
      <c r="F1760" s="1" t="s">
        <v>10</v>
      </c>
      <c r="G1760" s="1"/>
      <c r="H1760" s="1"/>
      <c r="I1760" s="1"/>
    </row>
    <row r="1761" spans="1:9" x14ac:dyDescent="0.25">
      <c r="A1761" s="1" t="s">
        <v>4422</v>
      </c>
      <c r="B1761" s="2" t="s">
        <v>4423</v>
      </c>
      <c r="C1761" s="3" t="s">
        <v>2</v>
      </c>
      <c r="D1761" s="1" t="s">
        <v>397</v>
      </c>
      <c r="E1761" s="1" t="s">
        <v>4424</v>
      </c>
      <c r="F1761" s="1" t="s">
        <v>10</v>
      </c>
      <c r="G1761" s="1"/>
      <c r="H1761" s="1"/>
      <c r="I1761" s="1"/>
    </row>
    <row r="1762" spans="1:9" x14ac:dyDescent="0.25">
      <c r="A1762" s="1" t="s">
        <v>4432</v>
      </c>
      <c r="B1762" s="2" t="s">
        <v>4365</v>
      </c>
      <c r="C1762" s="3"/>
      <c r="D1762" s="1" t="s">
        <v>1071</v>
      </c>
      <c r="E1762" s="1" t="s">
        <v>4433</v>
      </c>
      <c r="F1762" s="1" t="s">
        <v>10</v>
      </c>
      <c r="G1762" s="1"/>
      <c r="H1762" s="1"/>
      <c r="I1762" s="1"/>
    </row>
    <row r="1763" spans="1:9" x14ac:dyDescent="0.25">
      <c r="A1763" s="1" t="s">
        <v>4507</v>
      </c>
      <c r="B1763" s="2" t="s">
        <v>4508</v>
      </c>
      <c r="C1763" s="3" t="s">
        <v>4509</v>
      </c>
      <c r="D1763" s="1" t="s">
        <v>66</v>
      </c>
      <c r="E1763" s="1" t="s">
        <v>4510</v>
      </c>
      <c r="F1763" s="1" t="s">
        <v>10</v>
      </c>
      <c r="G1763" s="1"/>
      <c r="H1763" s="1"/>
      <c r="I1763" s="1"/>
    </row>
    <row r="1764" spans="1:9" x14ac:dyDescent="0.25">
      <c r="A1764" s="1" t="s">
        <v>4514</v>
      </c>
      <c r="B1764" s="2" t="s">
        <v>4515</v>
      </c>
      <c r="C1764" s="3" t="s">
        <v>4515</v>
      </c>
      <c r="D1764" s="1" t="s">
        <v>45</v>
      </c>
      <c r="E1764" s="1" t="s">
        <v>4516</v>
      </c>
      <c r="F1764" s="1" t="s">
        <v>10</v>
      </c>
      <c r="G1764" s="1"/>
      <c r="H1764" s="1"/>
      <c r="I1764" s="1"/>
    </row>
    <row r="1765" spans="1:9" x14ac:dyDescent="0.25">
      <c r="A1765" s="1" t="s">
        <v>4596</v>
      </c>
      <c r="B1765" s="2" t="s">
        <v>4597</v>
      </c>
      <c r="C1765" s="3" t="s">
        <v>2</v>
      </c>
      <c r="D1765" s="1" t="s">
        <v>8</v>
      </c>
      <c r="E1765" s="1" t="s">
        <v>4598</v>
      </c>
      <c r="F1765" s="1" t="s">
        <v>10</v>
      </c>
      <c r="G1765" s="1"/>
      <c r="H1765" s="1"/>
      <c r="I1765" s="1"/>
    </row>
    <row r="1766" spans="1:9" x14ac:dyDescent="0.25">
      <c r="A1766" s="1" t="s">
        <v>4621</v>
      </c>
      <c r="B1766" s="2" t="s">
        <v>4622</v>
      </c>
      <c r="C1766" s="3" t="s">
        <v>4622</v>
      </c>
      <c r="D1766" s="1" t="s">
        <v>14</v>
      </c>
      <c r="E1766" s="1" t="s">
        <v>4623</v>
      </c>
      <c r="F1766" s="1" t="s">
        <v>10</v>
      </c>
      <c r="G1766" s="1"/>
      <c r="H1766" s="1"/>
      <c r="I1766" s="1"/>
    </row>
    <row r="1767" spans="1:9" x14ac:dyDescent="0.25">
      <c r="A1767" s="1" t="s">
        <v>4634</v>
      </c>
      <c r="B1767" s="2" t="s">
        <v>247</v>
      </c>
      <c r="C1767" s="3" t="s">
        <v>247</v>
      </c>
      <c r="D1767" s="1" t="s">
        <v>534</v>
      </c>
      <c r="E1767" s="1" t="s">
        <v>4635</v>
      </c>
      <c r="F1767" s="1" t="s">
        <v>10</v>
      </c>
      <c r="G1767" s="1"/>
      <c r="H1767" s="1"/>
      <c r="I1767" s="1"/>
    </row>
    <row r="1768" spans="1:9" x14ac:dyDescent="0.25">
      <c r="A1768" s="1" t="s">
        <v>4671</v>
      </c>
      <c r="B1768" s="2" t="s">
        <v>4140</v>
      </c>
      <c r="C1768" s="3" t="s">
        <v>2</v>
      </c>
      <c r="D1768" s="1" t="s">
        <v>412</v>
      </c>
      <c r="E1768" s="1" t="s">
        <v>4672</v>
      </c>
      <c r="F1768" s="1" t="s">
        <v>10</v>
      </c>
      <c r="G1768" s="1"/>
      <c r="H1768" s="1"/>
      <c r="I1768" s="1"/>
    </row>
    <row r="1769" spans="1:9" x14ac:dyDescent="0.25">
      <c r="A1769" s="1" t="s">
        <v>4702</v>
      </c>
      <c r="B1769" s="2" t="s">
        <v>4703</v>
      </c>
      <c r="C1769" s="3" t="s">
        <v>4703</v>
      </c>
      <c r="D1769" s="1" t="s">
        <v>30</v>
      </c>
      <c r="E1769" s="1" t="s">
        <v>4704</v>
      </c>
      <c r="F1769" s="1" t="s">
        <v>10</v>
      </c>
      <c r="G1769" s="1"/>
      <c r="H1769" s="1"/>
      <c r="I1769" s="1"/>
    </row>
    <row r="1770" spans="1:9" x14ac:dyDescent="0.25">
      <c r="A1770" s="1" t="s">
        <v>4709</v>
      </c>
      <c r="B1770" s="2" t="s">
        <v>4710</v>
      </c>
      <c r="C1770" s="3" t="s">
        <v>4710</v>
      </c>
      <c r="D1770" s="1" t="s">
        <v>2163</v>
      </c>
      <c r="E1770" s="1" t="s">
        <v>4711</v>
      </c>
      <c r="F1770" s="1" t="s">
        <v>10</v>
      </c>
      <c r="G1770" s="1"/>
      <c r="H1770" s="1"/>
      <c r="I1770" s="1"/>
    </row>
    <row r="1771" spans="1:9" x14ac:dyDescent="0.25">
      <c r="A1771" s="1" t="s">
        <v>4723</v>
      </c>
      <c r="B1771" s="2" t="s">
        <v>4724</v>
      </c>
      <c r="C1771" s="3" t="s">
        <v>2025</v>
      </c>
      <c r="D1771" s="1" t="s">
        <v>66</v>
      </c>
      <c r="E1771" s="1" t="s">
        <v>4725</v>
      </c>
      <c r="F1771" s="1" t="s">
        <v>10</v>
      </c>
      <c r="G1771" s="1"/>
      <c r="H1771" s="1"/>
      <c r="I1771" s="1"/>
    </row>
    <row r="1772" spans="1:9" x14ac:dyDescent="0.25">
      <c r="A1772" s="1" t="s">
        <v>4766</v>
      </c>
      <c r="B1772" s="2" t="s">
        <v>4767</v>
      </c>
      <c r="C1772" s="3" t="s">
        <v>4768</v>
      </c>
      <c r="D1772" s="1" t="s">
        <v>50</v>
      </c>
      <c r="E1772" s="1" t="s">
        <v>4769</v>
      </c>
      <c r="F1772" s="1" t="s">
        <v>10</v>
      </c>
      <c r="G1772" s="1"/>
      <c r="H1772" s="1"/>
      <c r="I1772" s="1"/>
    </row>
    <row r="1773" spans="1:9" x14ac:dyDescent="0.25">
      <c r="A1773" s="1" t="s">
        <v>4787</v>
      </c>
      <c r="B1773" s="2" t="s">
        <v>4788</v>
      </c>
      <c r="C1773" s="3"/>
      <c r="D1773" s="1" t="s">
        <v>50</v>
      </c>
      <c r="E1773" s="1" t="s">
        <v>4789</v>
      </c>
      <c r="F1773" s="1" t="s">
        <v>10</v>
      </c>
      <c r="G1773" s="1"/>
      <c r="H1773" s="1"/>
      <c r="I1773" s="1"/>
    </row>
    <row r="1774" spans="1:9" x14ac:dyDescent="0.25">
      <c r="A1774" s="1" t="s">
        <v>4818</v>
      </c>
      <c r="B1774" s="2" t="s">
        <v>4819</v>
      </c>
      <c r="C1774" s="3" t="s">
        <v>4819</v>
      </c>
      <c r="D1774" s="1" t="s">
        <v>362</v>
      </c>
      <c r="E1774" s="1" t="s">
        <v>4820</v>
      </c>
      <c r="F1774" s="1" t="s">
        <v>10</v>
      </c>
      <c r="G1774" s="1"/>
      <c r="H1774" s="1"/>
      <c r="I1774" s="1"/>
    </row>
    <row r="1775" spans="1:9" x14ac:dyDescent="0.25">
      <c r="A1775" s="1" t="s">
        <v>4849</v>
      </c>
      <c r="B1775" s="2" t="s">
        <v>4218</v>
      </c>
      <c r="C1775" s="3" t="s">
        <v>4218</v>
      </c>
      <c r="D1775" s="1" t="s">
        <v>397</v>
      </c>
      <c r="E1775" s="1" t="s">
        <v>4850</v>
      </c>
      <c r="F1775" s="1" t="s">
        <v>10</v>
      </c>
      <c r="G1775" s="1"/>
      <c r="H1775" s="1"/>
      <c r="I1775" s="1"/>
    </row>
    <row r="1776" spans="1:9" x14ac:dyDescent="0.25">
      <c r="A1776" s="1" t="s">
        <v>4927</v>
      </c>
      <c r="B1776" s="2" t="s">
        <v>4928</v>
      </c>
      <c r="C1776" s="3" t="s">
        <v>2</v>
      </c>
      <c r="D1776" s="1" t="s">
        <v>556</v>
      </c>
      <c r="E1776" s="1" t="s">
        <v>4929</v>
      </c>
      <c r="F1776" s="1" t="s">
        <v>10</v>
      </c>
      <c r="G1776" s="1"/>
      <c r="H1776" s="1"/>
      <c r="I1776" s="1"/>
    </row>
    <row r="1777" spans="1:9" x14ac:dyDescent="0.25">
      <c r="A1777" s="1" t="s">
        <v>4967</v>
      </c>
      <c r="B1777" s="2" t="s">
        <v>4968</v>
      </c>
      <c r="C1777" s="3" t="s">
        <v>4968</v>
      </c>
      <c r="D1777" s="1" t="s">
        <v>45</v>
      </c>
      <c r="E1777" s="1" t="s">
        <v>4969</v>
      </c>
      <c r="F1777" s="1" t="s">
        <v>10</v>
      </c>
      <c r="G1777" s="1"/>
      <c r="H1777" s="1"/>
      <c r="I1777" s="1"/>
    </row>
    <row r="1778" spans="1:9" x14ac:dyDescent="0.25">
      <c r="A1778" s="1" t="s">
        <v>4980</v>
      </c>
      <c r="B1778" s="2" t="s">
        <v>4981</v>
      </c>
      <c r="C1778" s="3" t="s">
        <v>4982</v>
      </c>
      <c r="D1778" s="1" t="s">
        <v>324</v>
      </c>
      <c r="E1778" s="1" t="s">
        <v>4983</v>
      </c>
      <c r="F1778" s="1" t="s">
        <v>10</v>
      </c>
      <c r="G1778" s="1"/>
      <c r="H1778" s="1"/>
      <c r="I1778" s="1"/>
    </row>
    <row r="1779" spans="1:9" x14ac:dyDescent="0.25">
      <c r="A1779" s="1" t="s">
        <v>5031</v>
      </c>
      <c r="B1779" s="2" t="s">
        <v>5032</v>
      </c>
      <c r="C1779" s="3" t="s">
        <v>2</v>
      </c>
      <c r="D1779" s="1" t="s">
        <v>586</v>
      </c>
      <c r="E1779" s="1" t="s">
        <v>5033</v>
      </c>
      <c r="F1779" s="1" t="s">
        <v>10</v>
      </c>
      <c r="G1779" s="1"/>
      <c r="H1779" s="1"/>
      <c r="I1779" s="1"/>
    </row>
    <row r="1780" spans="1:9" x14ac:dyDescent="0.25">
      <c r="A1780" s="1" t="s">
        <v>5039</v>
      </c>
      <c r="B1780" s="2" t="s">
        <v>5040</v>
      </c>
      <c r="C1780" s="3" t="s">
        <v>5040</v>
      </c>
      <c r="D1780" s="1" t="s">
        <v>397</v>
      </c>
      <c r="E1780" s="1" t="s">
        <v>5041</v>
      </c>
      <c r="F1780" s="1" t="s">
        <v>10</v>
      </c>
      <c r="G1780" s="1"/>
      <c r="H1780" s="1"/>
      <c r="I1780" s="1"/>
    </row>
    <row r="1781" spans="1:9" x14ac:dyDescent="0.25">
      <c r="A1781" s="1" t="s">
        <v>5073</v>
      </c>
      <c r="B1781" s="2" t="s">
        <v>5074</v>
      </c>
      <c r="C1781" s="3" t="s">
        <v>5075</v>
      </c>
      <c r="D1781" s="1" t="s">
        <v>45</v>
      </c>
      <c r="E1781" s="1" t="s">
        <v>5076</v>
      </c>
      <c r="F1781" s="1" t="s">
        <v>10</v>
      </c>
      <c r="G1781" s="1"/>
      <c r="H1781" s="1"/>
      <c r="I1781" s="1"/>
    </row>
    <row r="1782" spans="1:9" x14ac:dyDescent="0.25">
      <c r="A1782" s="1" t="s">
        <v>5077</v>
      </c>
      <c r="B1782" s="2" t="s">
        <v>3500</v>
      </c>
      <c r="C1782" s="3" t="s">
        <v>5077</v>
      </c>
      <c r="D1782" s="1" t="s">
        <v>324</v>
      </c>
      <c r="E1782" s="1" t="s">
        <v>5078</v>
      </c>
      <c r="F1782" s="1" t="s">
        <v>10</v>
      </c>
      <c r="G1782" s="1"/>
      <c r="H1782" s="1"/>
      <c r="I1782" s="1"/>
    </row>
    <row r="1783" spans="1:9" x14ac:dyDescent="0.25">
      <c r="A1783" s="1" t="s">
        <v>5089</v>
      </c>
      <c r="B1783" s="2" t="s">
        <v>5090</v>
      </c>
      <c r="C1783" s="3" t="s">
        <v>5090</v>
      </c>
      <c r="D1783" s="1" t="s">
        <v>45</v>
      </c>
      <c r="E1783" s="1" t="s">
        <v>5091</v>
      </c>
      <c r="F1783" s="1" t="s">
        <v>10</v>
      </c>
      <c r="G1783" s="1"/>
      <c r="H1783" s="1"/>
      <c r="I1783" s="1"/>
    </row>
    <row r="1784" spans="1:9" x14ac:dyDescent="0.25">
      <c r="A1784" s="1" t="s">
        <v>5175</v>
      </c>
      <c r="B1784" s="2" t="s">
        <v>5176</v>
      </c>
      <c r="C1784" s="3"/>
      <c r="D1784" s="1" t="s">
        <v>71</v>
      </c>
      <c r="E1784" s="1" t="s">
        <v>5177</v>
      </c>
      <c r="F1784" s="1" t="s">
        <v>10</v>
      </c>
      <c r="G1784" s="1"/>
      <c r="H1784" s="1"/>
      <c r="I1784" s="1"/>
    </row>
    <row r="1785" spans="1:9" x14ac:dyDescent="0.25">
      <c r="A1785" s="1" t="s">
        <v>5199</v>
      </c>
      <c r="B1785" s="2" t="s">
        <v>5200</v>
      </c>
      <c r="C1785" s="3" t="s">
        <v>2</v>
      </c>
      <c r="D1785" s="1" t="s">
        <v>412</v>
      </c>
      <c r="E1785" s="1" t="s">
        <v>5201</v>
      </c>
      <c r="F1785" s="1" t="s">
        <v>10</v>
      </c>
      <c r="G1785" s="1"/>
      <c r="H1785" s="1"/>
      <c r="I1785" s="1"/>
    </row>
    <row r="1786" spans="1:9" x14ac:dyDescent="0.25">
      <c r="A1786" s="1" t="s">
        <v>5245</v>
      </c>
      <c r="B1786" s="2" t="s">
        <v>247</v>
      </c>
      <c r="C1786" s="3" t="s">
        <v>247</v>
      </c>
      <c r="D1786" s="1" t="s">
        <v>534</v>
      </c>
      <c r="E1786" s="1" t="s">
        <v>5246</v>
      </c>
      <c r="F1786" s="1" t="s">
        <v>10</v>
      </c>
      <c r="G1786" s="1"/>
      <c r="H1786" s="1"/>
      <c r="I1786" s="1"/>
    </row>
    <row r="1787" spans="1:9" x14ac:dyDescent="0.25">
      <c r="A1787" s="1" t="s">
        <v>5288</v>
      </c>
      <c r="B1787" s="2" t="s">
        <v>5289</v>
      </c>
      <c r="C1787" s="3" t="s">
        <v>2</v>
      </c>
      <c r="D1787" s="1" t="s">
        <v>50</v>
      </c>
      <c r="E1787" s="1" t="s">
        <v>5290</v>
      </c>
      <c r="F1787" s="1" t="s">
        <v>10</v>
      </c>
      <c r="G1787" s="1"/>
      <c r="H1787" s="1"/>
      <c r="I1787" s="1"/>
    </row>
    <row r="1788" spans="1:9" x14ac:dyDescent="0.25">
      <c r="A1788" s="1" t="s">
        <v>5448</v>
      </c>
      <c r="B1788" s="2" t="s">
        <v>5449</v>
      </c>
      <c r="C1788" s="3"/>
      <c r="D1788" s="1" t="s">
        <v>1071</v>
      </c>
      <c r="E1788" s="1" t="s">
        <v>5450</v>
      </c>
      <c r="F1788" s="1" t="s">
        <v>10</v>
      </c>
      <c r="G1788" s="1"/>
      <c r="H1788" s="1"/>
      <c r="I1788" s="1"/>
    </row>
    <row r="1789" spans="1:9" x14ac:dyDescent="0.25">
      <c r="A1789" s="1" t="s">
        <v>5494</v>
      </c>
      <c r="B1789" s="2" t="s">
        <v>5495</v>
      </c>
      <c r="C1789" s="3"/>
      <c r="D1789" s="1" t="s">
        <v>71</v>
      </c>
      <c r="E1789" s="1" t="s">
        <v>5496</v>
      </c>
      <c r="F1789" s="1" t="s">
        <v>10</v>
      </c>
      <c r="G1789" s="1"/>
      <c r="H1789" s="1"/>
      <c r="I1789" s="1"/>
    </row>
    <row r="1790" spans="1:9" x14ac:dyDescent="0.25">
      <c r="A1790" s="1" t="s">
        <v>5567</v>
      </c>
      <c r="B1790" s="2" t="s">
        <v>5568</v>
      </c>
      <c r="C1790" s="3" t="s">
        <v>839</v>
      </c>
      <c r="D1790" s="1" t="s">
        <v>45</v>
      </c>
      <c r="E1790" s="1" t="s">
        <v>5569</v>
      </c>
      <c r="F1790" s="1" t="s">
        <v>10</v>
      </c>
      <c r="G1790" s="1"/>
      <c r="H1790" s="1"/>
      <c r="I1790" s="1"/>
    </row>
    <row r="1791" spans="1:9" x14ac:dyDescent="0.25">
      <c r="A1791" s="1" t="s">
        <v>5587</v>
      </c>
      <c r="B1791" s="2" t="s">
        <v>5588</v>
      </c>
      <c r="C1791" s="3" t="s">
        <v>2</v>
      </c>
      <c r="D1791" s="1" t="s">
        <v>556</v>
      </c>
      <c r="E1791" s="1" t="s">
        <v>5589</v>
      </c>
      <c r="F1791" s="1" t="s">
        <v>10</v>
      </c>
      <c r="G1791" s="1"/>
      <c r="H1791" s="1"/>
      <c r="I1791" s="1"/>
    </row>
    <row r="1792" spans="1:9" x14ac:dyDescent="0.25">
      <c r="A1792" s="1" t="s">
        <v>5606</v>
      </c>
      <c r="B1792" s="2" t="s">
        <v>5607</v>
      </c>
      <c r="C1792" s="3" t="s">
        <v>2</v>
      </c>
      <c r="D1792" s="1" t="s">
        <v>450</v>
      </c>
      <c r="E1792" s="1" t="s">
        <v>5608</v>
      </c>
      <c r="F1792" s="1" t="s">
        <v>10</v>
      </c>
      <c r="G1792" s="1"/>
      <c r="H1792" s="1"/>
      <c r="I1792" s="1"/>
    </row>
    <row r="1793" spans="1:9" x14ac:dyDescent="0.25">
      <c r="A1793" s="1" t="s">
        <v>5638</v>
      </c>
      <c r="B1793" s="2" t="s">
        <v>5639</v>
      </c>
      <c r="C1793" s="3" t="s">
        <v>2</v>
      </c>
      <c r="D1793" s="1" t="s">
        <v>45</v>
      </c>
      <c r="E1793" s="1" t="s">
        <v>5640</v>
      </c>
      <c r="F1793" s="1" t="s">
        <v>10</v>
      </c>
      <c r="G1793" s="1"/>
      <c r="H1793" s="1"/>
      <c r="I1793" s="1"/>
    </row>
    <row r="1794" spans="1:9" x14ac:dyDescent="0.25">
      <c r="A1794" s="1" t="s">
        <v>5691</v>
      </c>
      <c r="B1794" s="2" t="s">
        <v>5692</v>
      </c>
      <c r="C1794" s="3" t="s">
        <v>2</v>
      </c>
      <c r="D1794" s="1" t="s">
        <v>50</v>
      </c>
      <c r="E1794" s="1" t="s">
        <v>5693</v>
      </c>
      <c r="F1794" s="1" t="s">
        <v>10</v>
      </c>
      <c r="G1794" s="1"/>
      <c r="H1794" s="1"/>
      <c r="I1794" s="1"/>
    </row>
    <row r="1795" spans="1:9" x14ac:dyDescent="0.25">
      <c r="A1795" s="1" t="s">
        <v>5761</v>
      </c>
      <c r="B1795" s="2" t="s">
        <v>5762</v>
      </c>
      <c r="C1795" s="3" t="s">
        <v>5762</v>
      </c>
      <c r="D1795" s="1" t="s">
        <v>412</v>
      </c>
      <c r="E1795" s="1" t="s">
        <v>5763</v>
      </c>
      <c r="F1795" s="1" t="s">
        <v>10</v>
      </c>
      <c r="G1795" s="1"/>
      <c r="H1795" s="1"/>
      <c r="I1795" s="1"/>
    </row>
    <row r="1796" spans="1:9" x14ac:dyDescent="0.25">
      <c r="A1796" s="1" t="s">
        <v>5764</v>
      </c>
      <c r="B1796" s="2" t="s">
        <v>1294</v>
      </c>
      <c r="C1796" s="3" t="s">
        <v>1294</v>
      </c>
      <c r="D1796" s="1" t="s">
        <v>24</v>
      </c>
      <c r="E1796" s="1" t="s">
        <v>1295</v>
      </c>
      <c r="F1796" s="1" t="s">
        <v>10</v>
      </c>
      <c r="G1796" s="1"/>
      <c r="H1796" s="1"/>
      <c r="I1796" s="1"/>
    </row>
    <row r="1797" spans="1:9" x14ac:dyDescent="0.25">
      <c r="A1797" s="1" t="s">
        <v>5794</v>
      </c>
      <c r="B1797" s="2" t="s">
        <v>1281</v>
      </c>
      <c r="C1797" s="3"/>
      <c r="D1797" s="1" t="s">
        <v>45</v>
      </c>
      <c r="E1797" s="1" t="s">
        <v>5795</v>
      </c>
      <c r="F1797" s="1" t="s">
        <v>10</v>
      </c>
      <c r="G1797" s="1"/>
      <c r="H1797" s="1"/>
      <c r="I1797" s="1"/>
    </row>
    <row r="1798" spans="1:9" x14ac:dyDescent="0.25">
      <c r="A1798" s="1" t="s">
        <v>5796</v>
      </c>
      <c r="B1798" s="2" t="s">
        <v>5797</v>
      </c>
      <c r="C1798" s="3" t="s">
        <v>2</v>
      </c>
      <c r="D1798" s="1" t="s">
        <v>324</v>
      </c>
      <c r="E1798" s="1" t="s">
        <v>5798</v>
      </c>
      <c r="F1798" s="1" t="s">
        <v>10</v>
      </c>
      <c r="G1798" s="1"/>
      <c r="H1798" s="1"/>
      <c r="I1798" s="1"/>
    </row>
    <row r="1799" spans="1:9" x14ac:dyDescent="0.25">
      <c r="A1799" s="1" t="s">
        <v>5812</v>
      </c>
      <c r="B1799" s="2" t="s">
        <v>5813</v>
      </c>
      <c r="C1799" s="3" t="s">
        <v>5813</v>
      </c>
      <c r="D1799" s="1" t="s">
        <v>45</v>
      </c>
      <c r="E1799" s="1" t="s">
        <v>5814</v>
      </c>
      <c r="F1799" s="1" t="s">
        <v>10</v>
      </c>
      <c r="G1799" s="1"/>
      <c r="H1799" s="1"/>
      <c r="I1799" s="1"/>
    </row>
    <row r="1800" spans="1:9" x14ac:dyDescent="0.25">
      <c r="A1800" s="1" t="s">
        <v>5915</v>
      </c>
      <c r="B1800" s="2" t="s">
        <v>5916</v>
      </c>
      <c r="C1800" s="3" t="s">
        <v>5917</v>
      </c>
      <c r="D1800" s="1" t="s">
        <v>45</v>
      </c>
      <c r="E1800" s="1" t="s">
        <v>5918</v>
      </c>
      <c r="F1800" s="1" t="s">
        <v>10</v>
      </c>
      <c r="G1800" s="1"/>
      <c r="H1800" s="1"/>
      <c r="I1800" s="1"/>
    </row>
    <row r="1801" spans="1:9" x14ac:dyDescent="0.25">
      <c r="A1801" s="1" t="s">
        <v>5927</v>
      </c>
      <c r="B1801" s="2" t="s">
        <v>2427</v>
      </c>
      <c r="C1801" s="3" t="s">
        <v>2427</v>
      </c>
      <c r="D1801" s="1" t="s">
        <v>71</v>
      </c>
      <c r="E1801" s="1" t="s">
        <v>5928</v>
      </c>
      <c r="F1801" s="1" t="s">
        <v>10</v>
      </c>
      <c r="G1801" s="1"/>
      <c r="H1801" s="1"/>
      <c r="I1801" s="1"/>
    </row>
    <row r="1802" spans="1:9" x14ac:dyDescent="0.25">
      <c r="A1802" s="1" t="s">
        <v>5938</v>
      </c>
      <c r="B1802" s="2" t="s">
        <v>5939</v>
      </c>
      <c r="C1802" s="3" t="s">
        <v>5940</v>
      </c>
      <c r="D1802" s="1" t="s">
        <v>144</v>
      </c>
      <c r="E1802" s="1" t="s">
        <v>5941</v>
      </c>
      <c r="F1802" s="1" t="s">
        <v>10</v>
      </c>
      <c r="G1802" s="1"/>
      <c r="H1802" s="1"/>
      <c r="I1802" s="1"/>
    </row>
    <row r="1803" spans="1:9" x14ac:dyDescent="0.25">
      <c r="A1803" s="1" t="s">
        <v>5942</v>
      </c>
      <c r="B1803" s="2" t="s">
        <v>5943</v>
      </c>
      <c r="C1803" s="3" t="s">
        <v>5943</v>
      </c>
      <c r="D1803" s="1" t="s">
        <v>45</v>
      </c>
      <c r="E1803" s="1" t="s">
        <v>5944</v>
      </c>
      <c r="F1803" s="1" t="s">
        <v>10</v>
      </c>
      <c r="G1803" s="1"/>
      <c r="H1803" s="1"/>
      <c r="I1803" s="1"/>
    </row>
    <row r="1804" spans="1:9" x14ac:dyDescent="0.25">
      <c r="A1804" s="1" t="s">
        <v>5957</v>
      </c>
      <c r="B1804" s="2" t="s">
        <v>5958</v>
      </c>
      <c r="C1804" s="3" t="s">
        <v>2</v>
      </c>
      <c r="D1804" s="1" t="s">
        <v>45</v>
      </c>
      <c r="E1804" s="1" t="s">
        <v>5959</v>
      </c>
      <c r="F1804" s="1" t="s">
        <v>10</v>
      </c>
      <c r="G1804" s="1"/>
      <c r="H1804" s="1"/>
      <c r="I1804" s="1"/>
    </row>
    <row r="1805" spans="1:9" x14ac:dyDescent="0.25">
      <c r="A1805" s="1" t="s">
        <v>6069</v>
      </c>
      <c r="B1805" s="2" t="s">
        <v>6070</v>
      </c>
      <c r="C1805" s="3" t="s">
        <v>6071</v>
      </c>
      <c r="D1805" s="1" t="s">
        <v>45</v>
      </c>
      <c r="E1805" s="1" t="s">
        <v>6072</v>
      </c>
      <c r="F1805" s="1" t="s">
        <v>10</v>
      </c>
      <c r="G1805" s="1"/>
      <c r="H1805" s="1"/>
      <c r="I1805" s="1"/>
    </row>
    <row r="1806" spans="1:9" x14ac:dyDescent="0.25">
      <c r="A1806" s="1" t="s">
        <v>6091</v>
      </c>
      <c r="B1806" s="2" t="s">
        <v>6092</v>
      </c>
      <c r="C1806" s="3" t="s">
        <v>6092</v>
      </c>
      <c r="D1806" s="1" t="s">
        <v>45</v>
      </c>
      <c r="E1806" s="1" t="s">
        <v>6093</v>
      </c>
      <c r="F1806" s="1" t="s">
        <v>10</v>
      </c>
      <c r="G1806" s="1"/>
      <c r="H1806" s="1"/>
      <c r="I1806" s="1"/>
    </row>
    <row r="1807" spans="1:9" x14ac:dyDescent="0.25">
      <c r="A1807" s="1" t="s">
        <v>6116</v>
      </c>
      <c r="B1807" s="2" t="s">
        <v>6117</v>
      </c>
      <c r="C1807" s="3" t="s">
        <v>6117</v>
      </c>
      <c r="D1807" s="1" t="s">
        <v>981</v>
      </c>
      <c r="E1807" s="1" t="s">
        <v>6118</v>
      </c>
      <c r="F1807" s="1" t="s">
        <v>10</v>
      </c>
      <c r="G1807" s="1"/>
      <c r="H1807" s="1"/>
      <c r="I1807" s="1"/>
    </row>
    <row r="1808" spans="1:9" x14ac:dyDescent="0.25">
      <c r="A1808" s="1" t="s">
        <v>6122</v>
      </c>
      <c r="B1808" s="2" t="s">
        <v>6123</v>
      </c>
      <c r="C1808" s="3"/>
      <c r="D1808" s="1" t="s">
        <v>30</v>
      </c>
      <c r="E1808" s="1" t="s">
        <v>6124</v>
      </c>
      <c r="F1808" s="1" t="s">
        <v>10</v>
      </c>
      <c r="G1808" s="1"/>
      <c r="H1808" s="1"/>
      <c r="I1808" s="1"/>
    </row>
    <row r="1809" spans="1:9" x14ac:dyDescent="0.25">
      <c r="A1809" s="1" t="s">
        <v>6141</v>
      </c>
      <c r="B1809" s="2" t="s">
        <v>6142</v>
      </c>
      <c r="C1809" s="3"/>
      <c r="D1809" s="1" t="s">
        <v>6143</v>
      </c>
      <c r="E1809" s="1" t="s">
        <v>6144</v>
      </c>
      <c r="F1809" s="1" t="s">
        <v>10</v>
      </c>
      <c r="G1809" s="1"/>
      <c r="H1809" s="1"/>
      <c r="I1809" s="1"/>
    </row>
    <row r="1810" spans="1:9" x14ac:dyDescent="0.25">
      <c r="A1810" s="1" t="s">
        <v>6161</v>
      </c>
      <c r="B1810" s="2" t="s">
        <v>6162</v>
      </c>
      <c r="C1810" s="3" t="s">
        <v>6163</v>
      </c>
      <c r="D1810" s="1" t="s">
        <v>45</v>
      </c>
      <c r="E1810" s="1" t="s">
        <v>6164</v>
      </c>
      <c r="F1810" s="1" t="s">
        <v>10</v>
      </c>
      <c r="G1810" s="1"/>
      <c r="H1810" s="1"/>
      <c r="I1810" s="1"/>
    </row>
    <row r="1811" spans="1:9" x14ac:dyDescent="0.25">
      <c r="A1811" s="1" t="s">
        <v>6357</v>
      </c>
      <c r="B1811" s="2" t="s">
        <v>6358</v>
      </c>
      <c r="C1811" s="3" t="s">
        <v>6358</v>
      </c>
      <c r="D1811" s="1" t="s">
        <v>450</v>
      </c>
      <c r="E1811" s="1" t="s">
        <v>6359</v>
      </c>
      <c r="F1811" s="1" t="s">
        <v>10</v>
      </c>
      <c r="G1811" s="1"/>
      <c r="H1811" s="1"/>
      <c r="I1811" s="1"/>
    </row>
    <row r="1812" spans="1:9" x14ac:dyDescent="0.25">
      <c r="A1812" s="1" t="s">
        <v>6360</v>
      </c>
      <c r="B1812" s="2" t="s">
        <v>6361</v>
      </c>
      <c r="C1812" s="3" t="s">
        <v>6361</v>
      </c>
      <c r="D1812" s="1" t="s">
        <v>45</v>
      </c>
      <c r="E1812" s="1" t="s">
        <v>6362</v>
      </c>
      <c r="F1812" s="1" t="s">
        <v>10</v>
      </c>
      <c r="G1812" s="1"/>
      <c r="H1812" s="1"/>
      <c r="I1812" s="1"/>
    </row>
    <row r="1813" spans="1:9" x14ac:dyDescent="0.25">
      <c r="A1813" s="1" t="s">
        <v>6363</v>
      </c>
      <c r="B1813" s="2" t="s">
        <v>247</v>
      </c>
      <c r="C1813" s="3" t="s">
        <v>3500</v>
      </c>
      <c r="D1813" s="1" t="s">
        <v>324</v>
      </c>
      <c r="E1813" s="1" t="s">
        <v>6364</v>
      </c>
      <c r="F1813" s="1" t="s">
        <v>10</v>
      </c>
      <c r="G1813" s="1"/>
      <c r="H1813" s="1"/>
      <c r="I1813" s="1"/>
    </row>
    <row r="1814" spans="1:9" x14ac:dyDescent="0.25">
      <c r="A1814" s="1" t="s">
        <v>6537</v>
      </c>
      <c r="B1814" s="2" t="s">
        <v>555</v>
      </c>
      <c r="C1814" s="3" t="s">
        <v>555</v>
      </c>
      <c r="D1814" s="1" t="s">
        <v>556</v>
      </c>
      <c r="E1814" s="1" t="s">
        <v>6538</v>
      </c>
      <c r="F1814" s="1" t="s">
        <v>10</v>
      </c>
      <c r="G1814" s="1"/>
      <c r="H1814" s="1"/>
      <c r="I1814" s="1"/>
    </row>
    <row r="1815" spans="1:9" x14ac:dyDescent="0.25">
      <c r="A1815" s="1" t="s">
        <v>6553</v>
      </c>
      <c r="B1815" s="2" t="s">
        <v>6554</v>
      </c>
      <c r="C1815" s="3" t="s">
        <v>6554</v>
      </c>
      <c r="D1815" s="1" t="s">
        <v>71</v>
      </c>
      <c r="E1815" s="1" t="s">
        <v>6555</v>
      </c>
      <c r="F1815" s="1" t="s">
        <v>10</v>
      </c>
      <c r="G1815" s="1"/>
      <c r="H1815" s="1"/>
      <c r="I1815" s="1"/>
    </row>
    <row r="1816" spans="1:9" x14ac:dyDescent="0.25">
      <c r="A1816" s="1" t="s">
        <v>6628</v>
      </c>
      <c r="B1816" s="2" t="s">
        <v>4981</v>
      </c>
      <c r="C1816" s="3" t="s">
        <v>2</v>
      </c>
      <c r="D1816" s="1" t="s">
        <v>324</v>
      </c>
      <c r="E1816" s="1" t="s">
        <v>6629</v>
      </c>
      <c r="F1816" s="1" t="s">
        <v>10</v>
      </c>
      <c r="G1816" s="1"/>
      <c r="H1816" s="1"/>
      <c r="I1816" s="1"/>
    </row>
    <row r="1817" spans="1:9" x14ac:dyDescent="0.25">
      <c r="A1817" s="1" t="s">
        <v>6667</v>
      </c>
      <c r="B1817" s="2" t="s">
        <v>4137</v>
      </c>
      <c r="C1817" s="3" t="s">
        <v>4137</v>
      </c>
      <c r="D1817" s="1" t="s">
        <v>45</v>
      </c>
      <c r="E1817" s="1" t="s">
        <v>6668</v>
      </c>
      <c r="F1817" s="1" t="s">
        <v>10</v>
      </c>
      <c r="G1817" s="1"/>
      <c r="H1817" s="1"/>
      <c r="I1817" s="1"/>
    </row>
    <row r="1818" spans="1:9" x14ac:dyDescent="0.25">
      <c r="A1818" s="1" t="s">
        <v>6732</v>
      </c>
      <c r="B1818" s="2" t="s">
        <v>6733</v>
      </c>
      <c r="C1818" s="3" t="s">
        <v>6733</v>
      </c>
      <c r="D1818" s="1" t="s">
        <v>2163</v>
      </c>
      <c r="E1818" s="1" t="s">
        <v>6734</v>
      </c>
      <c r="F1818" s="1" t="s">
        <v>10</v>
      </c>
      <c r="G1818" s="1"/>
      <c r="H1818" s="1"/>
      <c r="I1818" s="1"/>
    </row>
    <row r="1819" spans="1:9" x14ac:dyDescent="0.25">
      <c r="A1819" s="1" t="s">
        <v>6766</v>
      </c>
      <c r="B1819" s="2" t="s">
        <v>5040</v>
      </c>
      <c r="C1819" s="3" t="s">
        <v>5040</v>
      </c>
      <c r="D1819" s="1" t="s">
        <v>397</v>
      </c>
      <c r="E1819" s="1" t="s">
        <v>6767</v>
      </c>
      <c r="F1819" s="1" t="s">
        <v>10</v>
      </c>
      <c r="G1819" s="1"/>
      <c r="H1819" s="1"/>
      <c r="I1819" s="1"/>
    </row>
    <row r="1820" spans="1:9" x14ac:dyDescent="0.25">
      <c r="A1820" s="1" t="s">
        <v>6797</v>
      </c>
      <c r="B1820" s="2" t="s">
        <v>6798</v>
      </c>
      <c r="C1820" s="3" t="s">
        <v>6798</v>
      </c>
      <c r="D1820" s="1" t="s">
        <v>45</v>
      </c>
      <c r="E1820" s="1" t="s">
        <v>6799</v>
      </c>
      <c r="F1820" s="1" t="s">
        <v>10</v>
      </c>
      <c r="G1820" s="1"/>
      <c r="H1820" s="1"/>
      <c r="I1820" s="1"/>
    </row>
    <row r="1821" spans="1:9" x14ac:dyDescent="0.25">
      <c r="A1821" s="1" t="s">
        <v>6939</v>
      </c>
      <c r="B1821" s="2" t="s">
        <v>6940</v>
      </c>
      <c r="C1821" s="3"/>
      <c r="D1821" s="1" t="s">
        <v>8</v>
      </c>
      <c r="E1821" s="1" t="s">
        <v>6941</v>
      </c>
      <c r="F1821" s="1" t="s">
        <v>10</v>
      </c>
      <c r="G1821" s="1"/>
      <c r="H1821" s="1"/>
      <c r="I1821" s="1"/>
    </row>
    <row r="1822" spans="1:9" x14ac:dyDescent="0.25">
      <c r="A1822" s="1" t="s">
        <v>6949</v>
      </c>
      <c r="B1822" s="2" t="s">
        <v>6950</v>
      </c>
      <c r="C1822" s="3" t="s">
        <v>6950</v>
      </c>
      <c r="D1822" s="1" t="s">
        <v>45</v>
      </c>
      <c r="E1822" s="1" t="s">
        <v>6951</v>
      </c>
      <c r="F1822" s="1" t="s">
        <v>10</v>
      </c>
      <c r="G1822" s="1"/>
      <c r="H1822" s="1"/>
      <c r="I1822" s="1"/>
    </row>
    <row r="1823" spans="1:9" x14ac:dyDescent="0.25">
      <c r="A1823" s="1" t="s">
        <v>6977</v>
      </c>
      <c r="B1823" s="2" t="s">
        <v>6978</v>
      </c>
      <c r="C1823" s="3" t="s">
        <v>6978</v>
      </c>
      <c r="D1823" s="1" t="s">
        <v>24</v>
      </c>
      <c r="E1823" s="1" t="s">
        <v>6979</v>
      </c>
      <c r="F1823" s="1" t="s">
        <v>10</v>
      </c>
      <c r="G1823" s="1"/>
      <c r="H1823" s="1"/>
      <c r="I1823" s="1"/>
    </row>
    <row r="1824" spans="1:9" x14ac:dyDescent="0.25">
      <c r="A1824" s="1" t="s">
        <v>7020</v>
      </c>
      <c r="B1824" s="2" t="s">
        <v>7021</v>
      </c>
      <c r="C1824" s="3" t="s">
        <v>7021</v>
      </c>
      <c r="D1824" s="1" t="s">
        <v>19</v>
      </c>
      <c r="E1824" s="1" t="s">
        <v>7022</v>
      </c>
      <c r="F1824" s="1" t="s">
        <v>10</v>
      </c>
      <c r="G1824" s="1"/>
      <c r="H1824" s="1"/>
      <c r="I1824" s="1"/>
    </row>
    <row r="1825" spans="1:9" x14ac:dyDescent="0.25">
      <c r="A1825" s="1" t="s">
        <v>7036</v>
      </c>
      <c r="B1825" s="2" t="s">
        <v>7037</v>
      </c>
      <c r="C1825" s="3" t="s">
        <v>7037</v>
      </c>
      <c r="D1825" s="1" t="s">
        <v>324</v>
      </c>
      <c r="E1825" s="1" t="s">
        <v>7038</v>
      </c>
      <c r="F1825" s="1" t="s">
        <v>10</v>
      </c>
      <c r="G1825" s="1"/>
      <c r="H1825" s="1"/>
      <c r="I1825" s="1"/>
    </row>
    <row r="1826" spans="1:9" x14ac:dyDescent="0.25">
      <c r="A1826" s="1" t="s">
        <v>7093</v>
      </c>
      <c r="B1826" s="2" t="s">
        <v>7094</v>
      </c>
      <c r="C1826" s="3"/>
      <c r="D1826" s="1" t="s">
        <v>50</v>
      </c>
      <c r="E1826" s="1" t="s">
        <v>7095</v>
      </c>
      <c r="F1826" s="1" t="s">
        <v>10</v>
      </c>
      <c r="G1826" s="1"/>
      <c r="H1826" s="1"/>
      <c r="I1826" s="1"/>
    </row>
    <row r="1827" spans="1:9" x14ac:dyDescent="0.25">
      <c r="A1827" s="1" t="s">
        <v>7154</v>
      </c>
      <c r="B1827" s="2" t="s">
        <v>7155</v>
      </c>
      <c r="C1827" s="3" t="s">
        <v>7156</v>
      </c>
      <c r="D1827" s="1" t="s">
        <v>45</v>
      </c>
      <c r="E1827" s="1" t="s">
        <v>7157</v>
      </c>
      <c r="F1827" s="1" t="s">
        <v>10</v>
      </c>
      <c r="G1827" s="1"/>
      <c r="H1827" s="1"/>
      <c r="I1827" s="1"/>
    </row>
    <row r="1828" spans="1:9" x14ac:dyDescent="0.25">
      <c r="A1828" s="1" t="s">
        <v>7161</v>
      </c>
      <c r="B1828" s="2" t="s">
        <v>7162</v>
      </c>
      <c r="C1828" s="3"/>
      <c r="D1828" s="1" t="s">
        <v>30</v>
      </c>
      <c r="E1828" s="1" t="s">
        <v>7163</v>
      </c>
      <c r="F1828" s="1" t="s">
        <v>10</v>
      </c>
      <c r="G1828" s="1"/>
      <c r="H1828" s="1"/>
      <c r="I1828" s="1"/>
    </row>
    <row r="1829" spans="1:9" x14ac:dyDescent="0.25">
      <c r="A1829" s="1" t="s">
        <v>7196</v>
      </c>
      <c r="B1829" s="2" t="s">
        <v>7197</v>
      </c>
      <c r="C1829" s="3" t="s">
        <v>7198</v>
      </c>
      <c r="D1829" s="1" t="s">
        <v>8</v>
      </c>
      <c r="E1829" s="1" t="s">
        <v>7199</v>
      </c>
      <c r="F1829" s="1" t="s">
        <v>10</v>
      </c>
      <c r="G1829" s="1"/>
      <c r="H1829" s="1"/>
      <c r="I1829" s="1"/>
    </row>
    <row r="1830" spans="1:9" x14ac:dyDescent="0.25">
      <c r="A1830" s="1" t="s">
        <v>7323</v>
      </c>
      <c r="B1830" s="2" t="s">
        <v>247</v>
      </c>
      <c r="C1830" s="3" t="s">
        <v>247</v>
      </c>
      <c r="D1830" s="1" t="s">
        <v>397</v>
      </c>
      <c r="E1830" s="1" t="s">
        <v>7324</v>
      </c>
      <c r="F1830" s="1" t="s">
        <v>10</v>
      </c>
      <c r="G1830" s="1"/>
      <c r="H1830" s="1"/>
      <c r="I1830" s="1"/>
    </row>
    <row r="1831" spans="1:9" x14ac:dyDescent="0.25">
      <c r="A1831" s="1" t="s">
        <v>7325</v>
      </c>
      <c r="B1831" s="2" t="s">
        <v>247</v>
      </c>
      <c r="C1831" s="3" t="s">
        <v>7326</v>
      </c>
      <c r="D1831" s="1" t="s">
        <v>324</v>
      </c>
      <c r="E1831" s="1" t="s">
        <v>7327</v>
      </c>
      <c r="F1831" s="1" t="s">
        <v>10</v>
      </c>
      <c r="G1831" s="1"/>
      <c r="H1831" s="1"/>
      <c r="I1831" s="1"/>
    </row>
    <row r="1832" spans="1:9" x14ac:dyDescent="0.25">
      <c r="A1832" s="1" t="s">
        <v>7500</v>
      </c>
      <c r="B1832" s="2" t="s">
        <v>4293</v>
      </c>
      <c r="C1832" s="3" t="s">
        <v>4293</v>
      </c>
      <c r="D1832" s="1" t="s">
        <v>397</v>
      </c>
      <c r="E1832" s="1" t="s">
        <v>7501</v>
      </c>
      <c r="F1832" s="1" t="s">
        <v>10</v>
      </c>
      <c r="G1832" s="1"/>
      <c r="H1832" s="1"/>
      <c r="I1832" s="1"/>
    </row>
    <row r="1833" spans="1:9" x14ac:dyDescent="0.25">
      <c r="A1833" s="1" t="s">
        <v>7502</v>
      </c>
      <c r="B1833" s="2" t="s">
        <v>4036</v>
      </c>
      <c r="C1833" s="3" t="s">
        <v>4036</v>
      </c>
      <c r="D1833" s="1" t="s">
        <v>71</v>
      </c>
      <c r="E1833" s="1" t="s">
        <v>7503</v>
      </c>
      <c r="F1833" s="1" t="s">
        <v>10</v>
      </c>
      <c r="G1833" s="1"/>
      <c r="H1833" s="1"/>
      <c r="I1833" s="1"/>
    </row>
    <row r="1834" spans="1:9" x14ac:dyDescent="0.25">
      <c r="A1834" s="1" t="s">
        <v>7513</v>
      </c>
      <c r="B1834" s="2" t="s">
        <v>7514</v>
      </c>
      <c r="C1834" s="3" t="s">
        <v>7514</v>
      </c>
      <c r="D1834" s="1" t="s">
        <v>45</v>
      </c>
      <c r="E1834" s="1" t="s">
        <v>7515</v>
      </c>
      <c r="F1834" s="1" t="s">
        <v>10</v>
      </c>
      <c r="G1834" s="1"/>
      <c r="H1834" s="1"/>
      <c r="I1834" s="1"/>
    </row>
    <row r="1835" spans="1:9" x14ac:dyDescent="0.25">
      <c r="A1835" s="1" t="s">
        <v>7574</v>
      </c>
      <c r="B1835" s="2" t="s">
        <v>1177</v>
      </c>
      <c r="C1835" s="3" t="s">
        <v>1177</v>
      </c>
      <c r="D1835" s="1" t="s">
        <v>45</v>
      </c>
      <c r="E1835" s="1" t="s">
        <v>7575</v>
      </c>
      <c r="F1835" s="1" t="s">
        <v>10</v>
      </c>
      <c r="G1835" s="1"/>
      <c r="H1835" s="1"/>
      <c r="I1835" s="1"/>
    </row>
    <row r="1836" spans="1:9" x14ac:dyDescent="0.25">
      <c r="A1836" s="1" t="s">
        <v>7576</v>
      </c>
      <c r="B1836" s="2" t="s">
        <v>7577</v>
      </c>
      <c r="C1836" s="3" t="s">
        <v>7577</v>
      </c>
      <c r="D1836" s="1" t="s">
        <v>412</v>
      </c>
      <c r="E1836" s="1" t="s">
        <v>7578</v>
      </c>
      <c r="F1836" s="1" t="s">
        <v>10</v>
      </c>
      <c r="G1836" s="1"/>
      <c r="H1836" s="1"/>
      <c r="I1836" s="1"/>
    </row>
    <row r="1837" spans="1:9" x14ac:dyDescent="0.25">
      <c r="A1837" s="1" t="s">
        <v>7683</v>
      </c>
      <c r="B1837" s="2" t="s">
        <v>7684</v>
      </c>
      <c r="C1837" s="3"/>
      <c r="D1837" s="1" t="s">
        <v>45</v>
      </c>
      <c r="E1837" s="1" t="s">
        <v>7685</v>
      </c>
      <c r="F1837" s="1" t="s">
        <v>10</v>
      </c>
      <c r="G1837" s="1"/>
      <c r="H1837" s="1"/>
      <c r="I1837" s="1"/>
    </row>
    <row r="1838" spans="1:9" x14ac:dyDescent="0.25">
      <c r="A1838" s="1" t="s">
        <v>7721</v>
      </c>
      <c r="B1838" s="2" t="s">
        <v>7722</v>
      </c>
      <c r="C1838" s="3" t="s">
        <v>2</v>
      </c>
      <c r="D1838" s="1" t="s">
        <v>45</v>
      </c>
      <c r="E1838" s="1" t="s">
        <v>7723</v>
      </c>
      <c r="F1838" s="1" t="s">
        <v>10</v>
      </c>
      <c r="G1838" s="1"/>
      <c r="H1838" s="1"/>
      <c r="I1838" s="1"/>
    </row>
    <row r="1839" spans="1:9" x14ac:dyDescent="0.25">
      <c r="A1839" s="1" t="s">
        <v>7724</v>
      </c>
      <c r="B1839" s="2" t="s">
        <v>7725</v>
      </c>
      <c r="C1839" s="3"/>
      <c r="D1839" s="1" t="s">
        <v>30</v>
      </c>
      <c r="E1839" s="1" t="s">
        <v>7726</v>
      </c>
      <c r="F1839" s="1" t="s">
        <v>10</v>
      </c>
      <c r="G1839" s="1"/>
      <c r="H1839" s="1"/>
      <c r="I1839" s="1"/>
    </row>
    <row r="1840" spans="1:9" x14ac:dyDescent="0.25">
      <c r="A1840" s="1" t="s">
        <v>7748</v>
      </c>
      <c r="B1840" s="2" t="s">
        <v>7749</v>
      </c>
      <c r="C1840" s="3" t="s">
        <v>2</v>
      </c>
      <c r="D1840" s="1" t="s">
        <v>450</v>
      </c>
      <c r="E1840" s="1" t="s">
        <v>7750</v>
      </c>
      <c r="F1840" s="1" t="s">
        <v>10</v>
      </c>
      <c r="G1840" s="1"/>
      <c r="H1840" s="1"/>
      <c r="I1840" s="1"/>
    </row>
    <row r="1841" spans="1:9" x14ac:dyDescent="0.25">
      <c r="A1841" s="1" t="s">
        <v>7754</v>
      </c>
      <c r="B1841" s="2" t="s">
        <v>7755</v>
      </c>
      <c r="C1841" s="3" t="s">
        <v>7756</v>
      </c>
      <c r="D1841" s="1" t="s">
        <v>45</v>
      </c>
      <c r="E1841" s="1" t="s">
        <v>7757</v>
      </c>
      <c r="F1841" s="1" t="s">
        <v>10</v>
      </c>
      <c r="G1841" s="1"/>
      <c r="H1841" s="1"/>
      <c r="I1841" s="1"/>
    </row>
    <row r="1842" spans="1:9" x14ac:dyDescent="0.25">
      <c r="A1842" s="1" t="s">
        <v>7761</v>
      </c>
      <c r="B1842" s="2" t="s">
        <v>7762</v>
      </c>
      <c r="C1842" s="3" t="s">
        <v>7763</v>
      </c>
      <c r="D1842" s="1" t="s">
        <v>45</v>
      </c>
      <c r="E1842" s="1" t="s">
        <v>7764</v>
      </c>
      <c r="F1842" s="1" t="s">
        <v>10</v>
      </c>
      <c r="G1842" s="1"/>
      <c r="H1842" s="1"/>
      <c r="I1842" s="1"/>
    </row>
    <row r="1843" spans="1:9" x14ac:dyDescent="0.25">
      <c r="A1843" s="1" t="s">
        <v>7765</v>
      </c>
      <c r="B1843" s="2" t="s">
        <v>7766</v>
      </c>
      <c r="C1843" s="3" t="s">
        <v>2</v>
      </c>
      <c r="D1843" s="1" t="s">
        <v>45</v>
      </c>
      <c r="E1843" s="1" t="s">
        <v>7767</v>
      </c>
      <c r="F1843" s="1" t="s">
        <v>10</v>
      </c>
      <c r="G1843" s="1"/>
      <c r="H1843" s="1"/>
      <c r="I1843" s="1"/>
    </row>
    <row r="1844" spans="1:9" x14ac:dyDescent="0.25">
      <c r="A1844" s="1" t="s">
        <v>7776</v>
      </c>
      <c r="B1844" s="2" t="s">
        <v>7777</v>
      </c>
      <c r="C1844" s="3" t="s">
        <v>7777</v>
      </c>
      <c r="D1844" s="1" t="s">
        <v>362</v>
      </c>
      <c r="E1844" s="1" t="s">
        <v>7778</v>
      </c>
      <c r="F1844" s="1" t="s">
        <v>10</v>
      </c>
      <c r="G1844" s="1"/>
      <c r="H1844" s="1"/>
      <c r="I1844" s="1"/>
    </row>
    <row r="1845" spans="1:9" x14ac:dyDescent="0.25">
      <c r="A1845" s="1" t="s">
        <v>7901</v>
      </c>
      <c r="B1845" s="2" t="s">
        <v>7902</v>
      </c>
      <c r="C1845" s="3" t="s">
        <v>7902</v>
      </c>
      <c r="D1845" s="1" t="s">
        <v>45</v>
      </c>
      <c r="E1845" s="1" t="s">
        <v>7903</v>
      </c>
      <c r="F1845" s="1" t="s">
        <v>10</v>
      </c>
      <c r="G1845" s="1"/>
      <c r="H1845" s="1"/>
      <c r="I1845" s="1"/>
    </row>
    <row r="1846" spans="1:9" x14ac:dyDescent="0.25">
      <c r="A1846" s="1" t="s">
        <v>7916</v>
      </c>
      <c r="B1846" s="2" t="s">
        <v>7917</v>
      </c>
      <c r="C1846" s="3" t="s">
        <v>6798</v>
      </c>
      <c r="D1846" s="1" t="s">
        <v>45</v>
      </c>
      <c r="E1846" s="1" t="s">
        <v>7918</v>
      </c>
      <c r="F1846" s="1" t="s">
        <v>10</v>
      </c>
      <c r="G1846" s="1"/>
      <c r="H1846" s="1"/>
      <c r="I1846" s="1"/>
    </row>
    <row r="1847" spans="1:9" x14ac:dyDescent="0.25">
      <c r="A1847" s="1" t="s">
        <v>8080</v>
      </c>
      <c r="B1847" s="2" t="s">
        <v>8081</v>
      </c>
      <c r="C1847" s="3"/>
      <c r="D1847" s="1" t="s">
        <v>8</v>
      </c>
      <c r="E1847" s="1" t="s">
        <v>8082</v>
      </c>
      <c r="F1847" s="1" t="s">
        <v>10</v>
      </c>
      <c r="G1847" s="1"/>
      <c r="H1847" s="1"/>
      <c r="I1847" s="1"/>
    </row>
    <row r="1848" spans="1:9" x14ac:dyDescent="0.25">
      <c r="A1848" s="1" t="s">
        <v>8083</v>
      </c>
      <c r="B1848" s="2" t="s">
        <v>8084</v>
      </c>
      <c r="C1848" s="3" t="s">
        <v>8085</v>
      </c>
      <c r="D1848" s="1" t="s">
        <v>586</v>
      </c>
      <c r="E1848" s="1" t="s">
        <v>8086</v>
      </c>
      <c r="F1848" s="1" t="s">
        <v>10</v>
      </c>
      <c r="G1848" s="1"/>
      <c r="H1848" s="1"/>
      <c r="I1848" s="1"/>
    </row>
    <row r="1849" spans="1:9" x14ac:dyDescent="0.25">
      <c r="A1849" s="1" t="s">
        <v>8087</v>
      </c>
      <c r="B1849" s="2" t="s">
        <v>8088</v>
      </c>
      <c r="C1849" s="3"/>
      <c r="D1849" s="1" t="s">
        <v>8</v>
      </c>
      <c r="E1849" s="1" t="s">
        <v>8089</v>
      </c>
      <c r="F1849" s="1" t="s">
        <v>10</v>
      </c>
      <c r="G1849" s="1"/>
      <c r="H1849" s="1"/>
      <c r="I1849" s="1"/>
    </row>
    <row r="1850" spans="1:9" x14ac:dyDescent="0.25">
      <c r="A1850" s="1" t="s">
        <v>8090</v>
      </c>
      <c r="B1850" s="2" t="s">
        <v>8091</v>
      </c>
      <c r="C1850" s="3" t="s">
        <v>2</v>
      </c>
      <c r="D1850" s="1" t="s">
        <v>66</v>
      </c>
      <c r="E1850" s="1" t="s">
        <v>8092</v>
      </c>
      <c r="F1850" s="1" t="s">
        <v>10</v>
      </c>
      <c r="G1850" s="1"/>
      <c r="H1850" s="1"/>
      <c r="I1850" s="1"/>
    </row>
    <row r="1851" spans="1:9" x14ac:dyDescent="0.25">
      <c r="A1851" s="1" t="s">
        <v>8162</v>
      </c>
      <c r="B1851" s="2" t="s">
        <v>8163</v>
      </c>
      <c r="C1851" s="3" t="s">
        <v>8163</v>
      </c>
      <c r="D1851" s="1" t="s">
        <v>362</v>
      </c>
      <c r="E1851" s="1" t="s">
        <v>8164</v>
      </c>
      <c r="F1851" s="1" t="s">
        <v>10</v>
      </c>
      <c r="G1851" s="1"/>
      <c r="H1851" s="1"/>
      <c r="I1851" s="1"/>
    </row>
    <row r="1852" spans="1:9" x14ac:dyDescent="0.25">
      <c r="A1852" s="1" t="s">
        <v>8165</v>
      </c>
      <c r="B1852" s="2" t="s">
        <v>8166</v>
      </c>
      <c r="C1852" s="3" t="s">
        <v>2</v>
      </c>
      <c r="D1852" s="1" t="s">
        <v>362</v>
      </c>
      <c r="E1852" s="1" t="s">
        <v>8167</v>
      </c>
      <c r="F1852" s="1" t="s">
        <v>10</v>
      </c>
      <c r="G1852" s="1"/>
      <c r="H1852" s="1"/>
      <c r="I1852" s="1"/>
    </row>
    <row r="1853" spans="1:9" x14ac:dyDescent="0.25">
      <c r="A1853" s="1" t="s">
        <v>8174</v>
      </c>
      <c r="B1853" s="2" t="s">
        <v>8175</v>
      </c>
      <c r="C1853" s="3" t="s">
        <v>8175</v>
      </c>
      <c r="D1853" s="1" t="s">
        <v>45</v>
      </c>
      <c r="E1853" s="1" t="s">
        <v>8176</v>
      </c>
      <c r="F1853" s="1" t="s">
        <v>10</v>
      </c>
      <c r="G1853" s="1"/>
      <c r="H1853" s="1"/>
      <c r="I1853" s="1"/>
    </row>
    <row r="1854" spans="1:9" x14ac:dyDescent="0.25">
      <c r="A1854" s="1" t="s">
        <v>8306</v>
      </c>
      <c r="B1854" s="2" t="s">
        <v>8307</v>
      </c>
      <c r="C1854" s="3" t="s">
        <v>8307</v>
      </c>
      <c r="D1854" s="1" t="s">
        <v>8</v>
      </c>
      <c r="E1854" s="1" t="s">
        <v>8308</v>
      </c>
      <c r="F1854" s="1" t="s">
        <v>10</v>
      </c>
      <c r="G1854" s="1"/>
      <c r="H1854" s="1"/>
      <c r="I1854" s="1"/>
    </row>
    <row r="1855" spans="1:9" x14ac:dyDescent="0.25">
      <c r="A1855" s="1" t="s">
        <v>8467</v>
      </c>
      <c r="B1855" s="2" t="s">
        <v>8468</v>
      </c>
      <c r="C1855" s="3" t="s">
        <v>8469</v>
      </c>
      <c r="D1855" s="1" t="s">
        <v>45</v>
      </c>
      <c r="E1855" s="1" t="s">
        <v>8470</v>
      </c>
      <c r="F1855" s="1" t="s">
        <v>10</v>
      </c>
      <c r="G1855" s="1"/>
      <c r="H1855" s="1"/>
      <c r="I1855" s="1"/>
    </row>
    <row r="1856" spans="1:9" x14ac:dyDescent="0.25">
      <c r="A1856" s="1" t="s">
        <v>8471</v>
      </c>
      <c r="B1856" s="2" t="s">
        <v>8472</v>
      </c>
      <c r="C1856" s="3"/>
      <c r="D1856" s="1" t="s">
        <v>30</v>
      </c>
      <c r="E1856" s="1" t="s">
        <v>8473</v>
      </c>
      <c r="F1856" s="1" t="s">
        <v>10</v>
      </c>
      <c r="G1856" s="1"/>
      <c r="H1856" s="1"/>
      <c r="I1856" s="1"/>
    </row>
    <row r="1857" spans="1:9" x14ac:dyDescent="0.25">
      <c r="A1857" s="1" t="s">
        <v>8474</v>
      </c>
      <c r="B1857" s="2" t="s">
        <v>8475</v>
      </c>
      <c r="C1857" s="3"/>
      <c r="D1857" s="1" t="s">
        <v>24</v>
      </c>
      <c r="E1857" s="1" t="s">
        <v>8476</v>
      </c>
      <c r="F1857" s="1" t="s">
        <v>10</v>
      </c>
      <c r="G1857" s="1"/>
      <c r="H1857" s="1"/>
      <c r="I1857" s="1"/>
    </row>
    <row r="1858" spans="1:9" x14ac:dyDescent="0.25">
      <c r="A1858" s="1" t="s">
        <v>8518</v>
      </c>
      <c r="B1858" s="2" t="s">
        <v>8519</v>
      </c>
      <c r="C1858" s="3" t="s">
        <v>2</v>
      </c>
      <c r="D1858" s="1" t="s">
        <v>71</v>
      </c>
      <c r="E1858" s="1" t="s">
        <v>8520</v>
      </c>
      <c r="F1858" s="1" t="s">
        <v>10</v>
      </c>
      <c r="G1858" s="1"/>
      <c r="H1858" s="1"/>
      <c r="I1858" s="1"/>
    </row>
    <row r="1859" spans="1:9" x14ac:dyDescent="0.25">
      <c r="A1859" s="1" t="s">
        <v>8521</v>
      </c>
      <c r="B1859" s="2" t="s">
        <v>8522</v>
      </c>
      <c r="C1859" s="3" t="s">
        <v>8522</v>
      </c>
      <c r="D1859" s="1" t="s">
        <v>362</v>
      </c>
      <c r="E1859" s="1" t="s">
        <v>8523</v>
      </c>
      <c r="F1859" s="1" t="s">
        <v>10</v>
      </c>
      <c r="G1859" s="1"/>
      <c r="H1859" s="1"/>
      <c r="I1859" s="1"/>
    </row>
    <row r="1860" spans="1:9" x14ac:dyDescent="0.25">
      <c r="A1860" s="1" t="s">
        <v>8581</v>
      </c>
      <c r="B1860" s="2" t="s">
        <v>8582</v>
      </c>
      <c r="C1860" s="3" t="s">
        <v>2</v>
      </c>
      <c r="D1860" s="1" t="s">
        <v>30</v>
      </c>
      <c r="E1860" s="1" t="s">
        <v>8583</v>
      </c>
      <c r="F1860" s="1" t="s">
        <v>10</v>
      </c>
      <c r="G1860" s="1"/>
      <c r="H1860" s="1"/>
      <c r="I1860" s="1"/>
    </row>
    <row r="1861" spans="1:9" x14ac:dyDescent="0.25">
      <c r="A1861" s="1" t="s">
        <v>8697</v>
      </c>
      <c r="B1861" s="2" t="s">
        <v>8698</v>
      </c>
      <c r="C1861" s="3" t="s">
        <v>8698</v>
      </c>
      <c r="D1861" s="1" t="s">
        <v>30</v>
      </c>
      <c r="E1861" s="1" t="s">
        <v>8699</v>
      </c>
      <c r="F1861" s="1" t="s">
        <v>10</v>
      </c>
      <c r="G1861" s="1"/>
      <c r="H1861" s="1"/>
      <c r="I1861" s="1"/>
    </row>
    <row r="1862" spans="1:9" x14ac:dyDescent="0.25">
      <c r="A1862" s="1" t="s">
        <v>8700</v>
      </c>
      <c r="B1862" s="2" t="s">
        <v>8701</v>
      </c>
      <c r="C1862" s="3" t="s">
        <v>8701</v>
      </c>
      <c r="D1862" s="1" t="s">
        <v>45</v>
      </c>
      <c r="E1862" s="1" t="s">
        <v>8702</v>
      </c>
      <c r="F1862" s="1" t="s">
        <v>10</v>
      </c>
      <c r="G1862" s="1"/>
      <c r="H1862" s="1"/>
      <c r="I1862" s="1"/>
    </row>
    <row r="1863" spans="1:9" x14ac:dyDescent="0.25">
      <c r="A1863" s="1" t="s">
        <v>8703</v>
      </c>
      <c r="B1863" s="2" t="s">
        <v>7326</v>
      </c>
      <c r="C1863" s="3" t="s">
        <v>2</v>
      </c>
      <c r="D1863" s="1" t="s">
        <v>324</v>
      </c>
      <c r="E1863" s="1" t="s">
        <v>8704</v>
      </c>
      <c r="F1863" s="1" t="s">
        <v>10</v>
      </c>
      <c r="G1863" s="1"/>
      <c r="H1863" s="1"/>
      <c r="I1863" s="1"/>
    </row>
    <row r="1864" spans="1:9" x14ac:dyDescent="0.25">
      <c r="A1864" s="1" t="s">
        <v>8720</v>
      </c>
      <c r="B1864" s="2" t="s">
        <v>8721</v>
      </c>
      <c r="C1864" s="3" t="s">
        <v>8722</v>
      </c>
      <c r="D1864" s="1" t="s">
        <v>50</v>
      </c>
      <c r="E1864" s="1" t="s">
        <v>8723</v>
      </c>
      <c r="F1864" s="1" t="s">
        <v>10</v>
      </c>
      <c r="G1864" s="1"/>
      <c r="H1864" s="1"/>
      <c r="I1864" s="1"/>
    </row>
    <row r="1865" spans="1:9" x14ac:dyDescent="0.25">
      <c r="A1865" s="1" t="s">
        <v>8859</v>
      </c>
      <c r="B1865" s="2" t="s">
        <v>704</v>
      </c>
      <c r="C1865" s="3" t="s">
        <v>2</v>
      </c>
      <c r="D1865" s="1" t="s">
        <v>66</v>
      </c>
      <c r="E1865" s="1" t="s">
        <v>8860</v>
      </c>
      <c r="F1865" s="1" t="s">
        <v>10</v>
      </c>
      <c r="G1865" s="1"/>
      <c r="H1865" s="1"/>
      <c r="I1865" s="1"/>
    </row>
    <row r="1866" spans="1:9" x14ac:dyDescent="0.25">
      <c r="A1866" s="1" t="s">
        <v>8997</v>
      </c>
      <c r="B1866" s="2" t="s">
        <v>8998</v>
      </c>
      <c r="C1866" s="3" t="s">
        <v>2</v>
      </c>
      <c r="D1866" s="1" t="s">
        <v>422</v>
      </c>
      <c r="E1866" s="1" t="s">
        <v>8999</v>
      </c>
      <c r="F1866" s="1" t="s">
        <v>10</v>
      </c>
      <c r="G1866" s="1"/>
      <c r="H1866" s="1"/>
      <c r="I1866" s="1"/>
    </row>
    <row r="1867" spans="1:9" x14ac:dyDescent="0.25">
      <c r="A1867" s="1" t="s">
        <v>9000</v>
      </c>
      <c r="B1867" s="2" t="s">
        <v>9001</v>
      </c>
      <c r="C1867" s="3" t="s">
        <v>2</v>
      </c>
      <c r="D1867" s="1" t="s">
        <v>8</v>
      </c>
      <c r="E1867" s="1" t="s">
        <v>9002</v>
      </c>
      <c r="F1867" s="1" t="s">
        <v>10</v>
      </c>
      <c r="G1867" s="1"/>
      <c r="H1867" s="1"/>
      <c r="I1867" s="1"/>
    </row>
    <row r="1868" spans="1:9" x14ac:dyDescent="0.25">
      <c r="A1868" s="1" t="s">
        <v>9003</v>
      </c>
      <c r="B1868" s="2" t="s">
        <v>9004</v>
      </c>
      <c r="C1868" s="3" t="s">
        <v>2</v>
      </c>
      <c r="D1868" s="1" t="s">
        <v>45</v>
      </c>
      <c r="E1868" s="1" t="s">
        <v>9005</v>
      </c>
      <c r="F1868" s="1" t="s">
        <v>10</v>
      </c>
      <c r="G1868" s="1"/>
      <c r="H1868" s="1"/>
      <c r="I1868" s="1"/>
    </row>
    <row r="1869" spans="1:9" x14ac:dyDescent="0.25">
      <c r="A1869" s="1" t="s">
        <v>9006</v>
      </c>
      <c r="B1869" s="2" t="s">
        <v>9007</v>
      </c>
      <c r="C1869" s="3"/>
      <c r="D1869" s="1" t="s">
        <v>45</v>
      </c>
      <c r="E1869" s="1" t="s">
        <v>9008</v>
      </c>
      <c r="F1869" s="1" t="s">
        <v>10</v>
      </c>
      <c r="G1869" s="1"/>
      <c r="H1869" s="1"/>
      <c r="I1869" s="1"/>
    </row>
    <row r="1870" spans="1:9" x14ac:dyDescent="0.25">
      <c r="A1870" s="1" t="s">
        <v>9009</v>
      </c>
      <c r="B1870" s="2" t="s">
        <v>9010</v>
      </c>
      <c r="C1870" s="3" t="s">
        <v>2</v>
      </c>
      <c r="D1870" s="1" t="s">
        <v>45</v>
      </c>
      <c r="E1870" s="1" t="s">
        <v>9011</v>
      </c>
      <c r="F1870" s="1" t="s">
        <v>10</v>
      </c>
      <c r="G1870" s="1"/>
      <c r="H1870" s="1"/>
      <c r="I1870" s="1"/>
    </row>
    <row r="1871" spans="1:9" x14ac:dyDescent="0.25">
      <c r="A1871" s="1" t="s">
        <v>9012</v>
      </c>
      <c r="B1871" s="2" t="s">
        <v>9013</v>
      </c>
      <c r="C1871" s="3"/>
      <c r="D1871" s="1" t="s">
        <v>534</v>
      </c>
      <c r="E1871" s="1" t="s">
        <v>9014</v>
      </c>
      <c r="F1871" s="1" t="s">
        <v>10</v>
      </c>
      <c r="G1871" s="1"/>
      <c r="H1871" s="1"/>
      <c r="I1871" s="1"/>
    </row>
    <row r="1872" spans="1:9" x14ac:dyDescent="0.25">
      <c r="A1872" s="1" t="s">
        <v>9015</v>
      </c>
      <c r="B1872" s="2" t="s">
        <v>9016</v>
      </c>
      <c r="C1872" s="3"/>
      <c r="D1872" s="1" t="s">
        <v>534</v>
      </c>
      <c r="E1872" s="1" t="s">
        <v>9017</v>
      </c>
      <c r="F1872" s="1" t="s">
        <v>10</v>
      </c>
      <c r="G1872" s="1"/>
      <c r="H1872" s="1"/>
      <c r="I1872" s="1"/>
    </row>
    <row r="1873" spans="1:9" x14ac:dyDescent="0.25">
      <c r="A1873" s="1" t="s">
        <v>9018</v>
      </c>
      <c r="B1873" s="2" t="s">
        <v>1470</v>
      </c>
      <c r="C1873" s="3"/>
      <c r="D1873" s="1" t="s">
        <v>556</v>
      </c>
      <c r="E1873" s="1" t="s">
        <v>9019</v>
      </c>
      <c r="F1873" s="1" t="s">
        <v>10</v>
      </c>
      <c r="G1873" s="1"/>
      <c r="H1873" s="1"/>
      <c r="I1873" s="1"/>
    </row>
    <row r="1874" spans="1:9" x14ac:dyDescent="0.25">
      <c r="A1874" s="1" t="s">
        <v>9020</v>
      </c>
      <c r="B1874" s="2" t="s">
        <v>9021</v>
      </c>
      <c r="C1874" s="3" t="s">
        <v>2</v>
      </c>
      <c r="D1874" s="1" t="s">
        <v>728</v>
      </c>
      <c r="E1874" s="1" t="s">
        <v>9022</v>
      </c>
      <c r="F1874" s="1" t="s">
        <v>10</v>
      </c>
      <c r="G1874" s="1"/>
      <c r="H1874" s="1"/>
      <c r="I1874" s="1"/>
    </row>
    <row r="1875" spans="1:9" x14ac:dyDescent="0.25">
      <c r="A1875" s="1" t="s">
        <v>9023</v>
      </c>
      <c r="B1875" s="2" t="s">
        <v>9024</v>
      </c>
      <c r="C1875" s="3"/>
      <c r="D1875" s="1" t="s">
        <v>71</v>
      </c>
      <c r="E1875" s="1" t="s">
        <v>9025</v>
      </c>
      <c r="F1875" s="1" t="s">
        <v>10</v>
      </c>
      <c r="G1875" s="1"/>
      <c r="H1875" s="1"/>
      <c r="I1875" s="1"/>
    </row>
    <row r="1876" spans="1:9" x14ac:dyDescent="0.25">
      <c r="A1876" s="1" t="s">
        <v>9026</v>
      </c>
      <c r="B1876" s="2" t="s">
        <v>9027</v>
      </c>
      <c r="C1876" s="3" t="s">
        <v>2</v>
      </c>
      <c r="D1876" s="1" t="s">
        <v>412</v>
      </c>
      <c r="E1876" s="1" t="s">
        <v>9028</v>
      </c>
      <c r="F1876" s="1" t="s">
        <v>10</v>
      </c>
      <c r="G1876" s="1"/>
      <c r="H1876" s="1"/>
      <c r="I1876" s="1"/>
    </row>
    <row r="1877" spans="1:9" x14ac:dyDescent="0.25">
      <c r="A1877" s="1" t="s">
        <v>9029</v>
      </c>
      <c r="B1877" s="2" t="s">
        <v>9030</v>
      </c>
      <c r="C1877" s="3"/>
      <c r="D1877" s="1" t="s">
        <v>412</v>
      </c>
      <c r="E1877" s="1" t="s">
        <v>9031</v>
      </c>
      <c r="F1877" s="1" t="s">
        <v>10</v>
      </c>
      <c r="G1877" s="1"/>
      <c r="H1877" s="1"/>
      <c r="I1877" s="1"/>
    </row>
    <row r="1878" spans="1:9" x14ac:dyDescent="0.25">
      <c r="A1878" s="1" t="s">
        <v>9032</v>
      </c>
      <c r="B1878" s="2" t="s">
        <v>9033</v>
      </c>
      <c r="C1878" s="3"/>
      <c r="D1878" s="1" t="s">
        <v>397</v>
      </c>
      <c r="E1878" s="1" t="s">
        <v>9034</v>
      </c>
      <c r="F1878" s="1" t="s">
        <v>10</v>
      </c>
      <c r="G1878" s="1"/>
      <c r="H1878" s="1"/>
      <c r="I1878" s="1"/>
    </row>
    <row r="1879" spans="1:9" x14ac:dyDescent="0.25">
      <c r="A1879" s="1" t="s">
        <v>9035</v>
      </c>
      <c r="B1879" s="2" t="s">
        <v>9036</v>
      </c>
      <c r="C1879" s="3"/>
      <c r="D1879" s="1" t="s">
        <v>66</v>
      </c>
      <c r="E1879" s="1" t="s">
        <v>9037</v>
      </c>
      <c r="F1879" s="1" t="s">
        <v>10</v>
      </c>
      <c r="G1879" s="1"/>
      <c r="H1879" s="1"/>
      <c r="I1879" s="1"/>
    </row>
    <row r="1880" spans="1:9" x14ac:dyDescent="0.25">
      <c r="A1880" s="1" t="s">
        <v>9038</v>
      </c>
      <c r="B1880" s="2" t="s">
        <v>9039</v>
      </c>
      <c r="C1880" s="3"/>
      <c r="D1880" s="1" t="s">
        <v>66</v>
      </c>
      <c r="E1880" s="1" t="s">
        <v>9040</v>
      </c>
      <c r="F1880" s="1" t="s">
        <v>10</v>
      </c>
      <c r="G1880" s="1"/>
      <c r="H1880" s="1"/>
      <c r="I1880" s="1"/>
    </row>
    <row r="1881" spans="1:9" x14ac:dyDescent="0.25">
      <c r="A1881" s="1" t="s">
        <v>9041</v>
      </c>
      <c r="B1881" s="2" t="s">
        <v>2827</v>
      </c>
      <c r="C1881" s="3" t="s">
        <v>2</v>
      </c>
      <c r="D1881" s="1" t="s">
        <v>66</v>
      </c>
      <c r="E1881" s="1" t="s">
        <v>9042</v>
      </c>
      <c r="F1881" s="1" t="s">
        <v>10</v>
      </c>
      <c r="G1881" s="1"/>
      <c r="H1881" s="1"/>
      <c r="I1881" s="1"/>
    </row>
    <row r="1882" spans="1:9" x14ac:dyDescent="0.25">
      <c r="A1882" s="1" t="s">
        <v>9043</v>
      </c>
      <c r="B1882" s="2" t="s">
        <v>9044</v>
      </c>
      <c r="C1882" s="3"/>
      <c r="D1882" s="1" t="s">
        <v>66</v>
      </c>
      <c r="E1882" s="1" t="s">
        <v>9045</v>
      </c>
      <c r="F1882" s="1" t="s">
        <v>10</v>
      </c>
      <c r="G1882" s="1"/>
      <c r="H1882" s="1"/>
      <c r="I1882" s="1"/>
    </row>
    <row r="1883" spans="1:9" x14ac:dyDescent="0.25">
      <c r="A1883" s="1" t="s">
        <v>9046</v>
      </c>
      <c r="B1883" s="2" t="s">
        <v>9047</v>
      </c>
      <c r="C1883" s="3"/>
      <c r="D1883" s="1" t="s">
        <v>66</v>
      </c>
      <c r="E1883" s="1" t="s">
        <v>9048</v>
      </c>
      <c r="F1883" s="1" t="s">
        <v>10</v>
      </c>
      <c r="G1883" s="1"/>
      <c r="H1883" s="1"/>
      <c r="I1883" s="1"/>
    </row>
    <row r="1884" spans="1:9" x14ac:dyDescent="0.25">
      <c r="A1884" s="1" t="s">
        <v>9092</v>
      </c>
      <c r="B1884" s="2" t="s">
        <v>9093</v>
      </c>
      <c r="C1884" s="3" t="s">
        <v>9093</v>
      </c>
      <c r="D1884" s="1" t="s">
        <v>19</v>
      </c>
      <c r="E1884" s="1" t="s">
        <v>9094</v>
      </c>
      <c r="F1884" s="1" t="s">
        <v>10</v>
      </c>
      <c r="G1884" s="1"/>
      <c r="H1884" s="1"/>
      <c r="I1884" s="1"/>
    </row>
    <row r="1885" spans="1:9" x14ac:dyDescent="0.25">
      <c r="A1885" s="1" t="s">
        <v>9111</v>
      </c>
      <c r="B1885" s="2" t="s">
        <v>9112</v>
      </c>
      <c r="C1885" s="3" t="s">
        <v>9112</v>
      </c>
      <c r="D1885" s="1" t="s">
        <v>45</v>
      </c>
      <c r="E1885" s="1" t="s">
        <v>9113</v>
      </c>
      <c r="F1885" s="1" t="s">
        <v>10</v>
      </c>
      <c r="G1885" s="1"/>
      <c r="H1885" s="1"/>
      <c r="I1885" s="1"/>
    </row>
    <row r="1886" spans="1:9" x14ac:dyDescent="0.25">
      <c r="A1886" s="1" t="s">
        <v>9117</v>
      </c>
      <c r="B1886" s="2" t="s">
        <v>9118</v>
      </c>
      <c r="C1886" s="3" t="s">
        <v>9118</v>
      </c>
      <c r="D1886" s="1" t="s">
        <v>362</v>
      </c>
      <c r="E1886" s="1" t="s">
        <v>9119</v>
      </c>
      <c r="F1886" s="1" t="s">
        <v>10</v>
      </c>
      <c r="G1886" s="1"/>
      <c r="H1886" s="1"/>
      <c r="I1886" s="1"/>
    </row>
    <row r="1887" spans="1:9" x14ac:dyDescent="0.25">
      <c r="A1887" s="1" t="s">
        <v>9171</v>
      </c>
      <c r="B1887" s="2" t="s">
        <v>9172</v>
      </c>
      <c r="C1887" s="3" t="s">
        <v>9173</v>
      </c>
      <c r="D1887" s="1" t="s">
        <v>586</v>
      </c>
      <c r="E1887" s="1" t="s">
        <v>9174</v>
      </c>
      <c r="F1887" s="1" t="s">
        <v>10</v>
      </c>
      <c r="G1887" s="1"/>
      <c r="H1887" s="1"/>
      <c r="I1887" s="1"/>
    </row>
    <row r="1888" spans="1:9" x14ac:dyDescent="0.25">
      <c r="A1888" s="1" t="s">
        <v>9175</v>
      </c>
      <c r="B1888" s="2" t="s">
        <v>9176</v>
      </c>
      <c r="C1888" s="3" t="s">
        <v>9177</v>
      </c>
      <c r="D1888" s="1" t="s">
        <v>534</v>
      </c>
      <c r="E1888" s="1" t="s">
        <v>9178</v>
      </c>
      <c r="F1888" s="1" t="s">
        <v>10</v>
      </c>
      <c r="G1888" s="1"/>
      <c r="H1888" s="1"/>
      <c r="I1888" s="1"/>
    </row>
    <row r="1889" spans="1:9" x14ac:dyDescent="0.25">
      <c r="A1889" s="1" t="s">
        <v>9191</v>
      </c>
      <c r="B1889" s="2" t="s">
        <v>9192</v>
      </c>
      <c r="C1889" s="3" t="s">
        <v>9192</v>
      </c>
      <c r="D1889" s="1" t="s">
        <v>45</v>
      </c>
      <c r="E1889" s="1" t="s">
        <v>9193</v>
      </c>
      <c r="F1889" s="1" t="s">
        <v>10</v>
      </c>
      <c r="G1889" s="1"/>
      <c r="H1889" s="1"/>
      <c r="I1889" s="1"/>
    </row>
    <row r="1890" spans="1:9" x14ac:dyDescent="0.25">
      <c r="A1890" s="1" t="s">
        <v>9194</v>
      </c>
      <c r="B1890" s="2" t="s">
        <v>9195</v>
      </c>
      <c r="C1890" s="3" t="s">
        <v>9196</v>
      </c>
      <c r="D1890" s="1" t="s">
        <v>362</v>
      </c>
      <c r="E1890" s="1" t="s">
        <v>9197</v>
      </c>
      <c r="F1890" s="1" t="s">
        <v>10</v>
      </c>
      <c r="G1890" s="1"/>
      <c r="H1890" s="1"/>
      <c r="I1890" s="1"/>
    </row>
    <row r="1891" spans="1:9" x14ac:dyDescent="0.25">
      <c r="A1891" s="1" t="s">
        <v>9203</v>
      </c>
      <c r="B1891" s="2" t="s">
        <v>659</v>
      </c>
      <c r="C1891" s="3" t="s">
        <v>9204</v>
      </c>
      <c r="D1891" s="1" t="s">
        <v>45</v>
      </c>
      <c r="E1891" s="1" t="s">
        <v>9205</v>
      </c>
      <c r="F1891" s="1" t="s">
        <v>10</v>
      </c>
      <c r="G1891" s="1"/>
      <c r="H1891" s="1"/>
      <c r="I1891" s="1"/>
    </row>
    <row r="1892" spans="1:9" x14ac:dyDescent="0.25">
      <c r="A1892" s="1" t="s">
        <v>9206</v>
      </c>
      <c r="B1892" s="2" t="s">
        <v>9207</v>
      </c>
      <c r="C1892" s="3" t="s">
        <v>9208</v>
      </c>
      <c r="D1892" s="1" t="s">
        <v>362</v>
      </c>
      <c r="E1892" s="1" t="s">
        <v>9209</v>
      </c>
      <c r="F1892" s="1" t="s">
        <v>10</v>
      </c>
      <c r="G1892" s="1"/>
      <c r="H1892" s="1"/>
      <c r="I1892" s="1"/>
    </row>
    <row r="1893" spans="1:9" x14ac:dyDescent="0.25">
      <c r="A1893" s="1" t="s">
        <v>9217</v>
      </c>
      <c r="B1893" s="2" t="s">
        <v>9218</v>
      </c>
      <c r="C1893" s="3" t="s">
        <v>9218</v>
      </c>
      <c r="D1893" s="1" t="s">
        <v>450</v>
      </c>
      <c r="E1893" s="1" t="s">
        <v>9219</v>
      </c>
      <c r="F1893" s="1" t="s">
        <v>10</v>
      </c>
      <c r="G1893" s="1"/>
      <c r="H1893" s="1"/>
      <c r="I1893" s="1"/>
    </row>
    <row r="1894" spans="1:9" x14ac:dyDescent="0.25">
      <c r="A1894" s="1" t="s">
        <v>9224</v>
      </c>
      <c r="B1894" s="2" t="s">
        <v>9225</v>
      </c>
      <c r="C1894" s="3" t="s">
        <v>9225</v>
      </c>
      <c r="D1894" s="1" t="s">
        <v>586</v>
      </c>
      <c r="E1894" s="1" t="s">
        <v>9226</v>
      </c>
      <c r="F1894" s="1" t="s">
        <v>10</v>
      </c>
      <c r="G1894" s="1"/>
      <c r="H1894" s="1"/>
      <c r="I1894" s="1"/>
    </row>
    <row r="1895" spans="1:9" x14ac:dyDescent="0.25">
      <c r="A1895" s="1" t="s">
        <v>9274</v>
      </c>
      <c r="B1895" s="2" t="s">
        <v>9275</v>
      </c>
      <c r="C1895" s="3" t="s">
        <v>9276</v>
      </c>
      <c r="D1895" s="1" t="s">
        <v>30</v>
      </c>
      <c r="E1895" s="1" t="s">
        <v>9277</v>
      </c>
      <c r="F1895" s="1" t="s">
        <v>10</v>
      </c>
      <c r="G1895" s="1"/>
      <c r="H1895" s="1"/>
      <c r="I1895" s="1"/>
    </row>
    <row r="1896" spans="1:9" x14ac:dyDescent="0.25">
      <c r="A1896" s="1" t="s">
        <v>9278</v>
      </c>
      <c r="B1896" s="2" t="s">
        <v>9279</v>
      </c>
      <c r="C1896" s="3" t="s">
        <v>9280</v>
      </c>
      <c r="D1896" s="1" t="s">
        <v>45</v>
      </c>
      <c r="E1896" s="1" t="s">
        <v>9281</v>
      </c>
      <c r="F1896" s="1" t="s">
        <v>10</v>
      </c>
      <c r="G1896" s="1"/>
      <c r="H1896" s="1"/>
      <c r="I1896" s="1"/>
    </row>
    <row r="1897" spans="1:9" x14ac:dyDescent="0.25">
      <c r="A1897" s="1" t="s">
        <v>9286</v>
      </c>
      <c r="B1897" s="2" t="s">
        <v>9287</v>
      </c>
      <c r="C1897" s="3" t="s">
        <v>9288</v>
      </c>
      <c r="D1897" s="1" t="s">
        <v>45</v>
      </c>
      <c r="E1897" s="1" t="s">
        <v>9289</v>
      </c>
      <c r="F1897" s="1" t="s">
        <v>10</v>
      </c>
      <c r="G1897" s="1"/>
      <c r="H1897" s="1"/>
      <c r="I1897" s="1"/>
    </row>
    <row r="1898" spans="1:9" x14ac:dyDescent="0.25">
      <c r="A1898" s="1" t="s">
        <v>9290</v>
      </c>
      <c r="B1898" s="2" t="s">
        <v>9291</v>
      </c>
      <c r="C1898" s="3" t="s">
        <v>9292</v>
      </c>
      <c r="D1898" s="1" t="s">
        <v>362</v>
      </c>
      <c r="E1898" s="1" t="s">
        <v>9293</v>
      </c>
      <c r="F1898" s="1" t="s">
        <v>10</v>
      </c>
      <c r="G1898" s="1"/>
      <c r="H1898" s="1"/>
      <c r="I1898" s="1"/>
    </row>
    <row r="1899" spans="1:9" x14ac:dyDescent="0.25">
      <c r="A1899" s="1" t="s">
        <v>833</v>
      </c>
      <c r="B1899" s="2" t="s">
        <v>834</v>
      </c>
      <c r="C1899" s="3" t="s">
        <v>834</v>
      </c>
      <c r="D1899" s="1" t="s">
        <v>835</v>
      </c>
      <c r="E1899" s="1" t="s">
        <v>836</v>
      </c>
      <c r="F1899" s="1" t="s">
        <v>837</v>
      </c>
      <c r="G1899" s="1"/>
      <c r="H1899" s="1"/>
      <c r="I1899" s="1"/>
    </row>
    <row r="1900" spans="1:9" x14ac:dyDescent="0.25">
      <c r="A1900" s="1" t="s">
        <v>941</v>
      </c>
      <c r="B1900" s="2" t="s">
        <v>942</v>
      </c>
      <c r="C1900" s="3"/>
      <c r="D1900" s="1" t="s">
        <v>8</v>
      </c>
      <c r="E1900" s="1" t="s">
        <v>943</v>
      </c>
      <c r="F1900" s="1" t="s">
        <v>837</v>
      </c>
      <c r="G1900" s="1"/>
      <c r="H1900" s="1"/>
      <c r="I1900" s="1"/>
    </row>
    <row r="1901" spans="1:9" x14ac:dyDescent="0.25">
      <c r="A1901" s="1" t="s">
        <v>1180</v>
      </c>
      <c r="B1901" s="2" t="s">
        <v>1181</v>
      </c>
      <c r="C1901" s="3" t="s">
        <v>2</v>
      </c>
      <c r="D1901" s="1" t="s">
        <v>534</v>
      </c>
      <c r="E1901" s="1" t="s">
        <v>1182</v>
      </c>
      <c r="F1901" s="1" t="s">
        <v>837</v>
      </c>
      <c r="G1901" s="1"/>
      <c r="H1901" s="1"/>
      <c r="I1901" s="1"/>
    </row>
    <row r="1902" spans="1:9" x14ac:dyDescent="0.25">
      <c r="A1902" s="1" t="s">
        <v>1319</v>
      </c>
      <c r="B1902" s="2" t="s">
        <v>1320</v>
      </c>
      <c r="C1902" s="3" t="s">
        <v>1320</v>
      </c>
      <c r="D1902" s="1" t="s">
        <v>1071</v>
      </c>
      <c r="E1902" s="1" t="s">
        <v>1321</v>
      </c>
      <c r="F1902" s="1" t="s">
        <v>837</v>
      </c>
      <c r="G1902" s="1"/>
      <c r="H1902" s="1"/>
      <c r="I1902" s="1"/>
    </row>
    <row r="1903" spans="1:9" x14ac:dyDescent="0.25">
      <c r="A1903" s="1" t="s">
        <v>1453</v>
      </c>
      <c r="B1903" s="2" t="s">
        <v>1454</v>
      </c>
      <c r="C1903" s="3" t="s">
        <v>2</v>
      </c>
      <c r="D1903" s="1" t="s">
        <v>534</v>
      </c>
      <c r="E1903" s="1" t="s">
        <v>1455</v>
      </c>
      <c r="F1903" s="1" t="s">
        <v>837</v>
      </c>
      <c r="G1903" s="1"/>
      <c r="H1903" s="1"/>
      <c r="I1903" s="1"/>
    </row>
    <row r="1904" spans="1:9" x14ac:dyDescent="0.25">
      <c r="A1904" s="1" t="s">
        <v>1669</v>
      </c>
      <c r="B1904" s="2" t="s">
        <v>1670</v>
      </c>
      <c r="C1904" s="3" t="s">
        <v>1671</v>
      </c>
      <c r="D1904" s="1" t="s">
        <v>534</v>
      </c>
      <c r="E1904" s="1" t="s">
        <v>1672</v>
      </c>
      <c r="F1904" s="1" t="s">
        <v>837</v>
      </c>
      <c r="G1904" s="1"/>
      <c r="H1904" s="1"/>
      <c r="I1904" s="1"/>
    </row>
    <row r="1905" spans="1:9" x14ac:dyDescent="0.25">
      <c r="A1905" s="1" t="s">
        <v>1902</v>
      </c>
      <c r="B1905" s="2" t="s">
        <v>1903</v>
      </c>
      <c r="C1905" s="3" t="s">
        <v>1904</v>
      </c>
      <c r="D1905" s="1" t="s">
        <v>1071</v>
      </c>
      <c r="E1905" s="1" t="s">
        <v>1905</v>
      </c>
      <c r="F1905" s="1" t="s">
        <v>837</v>
      </c>
      <c r="G1905" s="1"/>
      <c r="H1905" s="1"/>
      <c r="I1905" s="1"/>
    </row>
    <row r="1906" spans="1:9" x14ac:dyDescent="0.25">
      <c r="A1906" s="1" t="s">
        <v>1941</v>
      </c>
      <c r="B1906" s="2" t="s">
        <v>1942</v>
      </c>
      <c r="C1906" s="3" t="s">
        <v>1942</v>
      </c>
      <c r="D1906" s="1" t="s">
        <v>1071</v>
      </c>
      <c r="E1906" s="1" t="s">
        <v>1943</v>
      </c>
      <c r="F1906" s="1" t="s">
        <v>837</v>
      </c>
      <c r="G1906" s="1"/>
      <c r="H1906" s="1"/>
      <c r="I1906" s="1"/>
    </row>
    <row r="1907" spans="1:9" x14ac:dyDescent="0.25">
      <c r="A1907" s="1" t="s">
        <v>2051</v>
      </c>
      <c r="B1907" s="2" t="s">
        <v>2052</v>
      </c>
      <c r="C1907" s="3" t="s">
        <v>2053</v>
      </c>
      <c r="D1907" s="1" t="s">
        <v>835</v>
      </c>
      <c r="E1907" s="1" t="s">
        <v>2054</v>
      </c>
      <c r="F1907" s="1" t="s">
        <v>837</v>
      </c>
      <c r="G1907" s="1"/>
      <c r="H1907" s="1"/>
      <c r="I1907" s="1"/>
    </row>
    <row r="1908" spans="1:9" x14ac:dyDescent="0.25">
      <c r="A1908" s="1" t="s">
        <v>2463</v>
      </c>
      <c r="B1908" s="2" t="s">
        <v>834</v>
      </c>
      <c r="C1908" s="3" t="s">
        <v>834</v>
      </c>
      <c r="D1908" s="1" t="s">
        <v>556</v>
      </c>
      <c r="E1908" s="1" t="s">
        <v>2464</v>
      </c>
      <c r="F1908" s="1" t="s">
        <v>837</v>
      </c>
      <c r="G1908" s="1"/>
      <c r="H1908" s="1"/>
      <c r="I1908" s="1"/>
    </row>
    <row r="1909" spans="1:9" x14ac:dyDescent="0.25">
      <c r="A1909" s="1" t="s">
        <v>2773</v>
      </c>
      <c r="B1909" s="2" t="s">
        <v>2774</v>
      </c>
      <c r="C1909" s="3" t="s">
        <v>2775</v>
      </c>
      <c r="D1909" s="1" t="s">
        <v>450</v>
      </c>
      <c r="E1909" s="1" t="s">
        <v>2776</v>
      </c>
      <c r="F1909" s="1" t="s">
        <v>837</v>
      </c>
      <c r="G1909" s="1"/>
      <c r="H1909" s="1"/>
      <c r="I1909" s="1"/>
    </row>
    <row r="1910" spans="1:9" x14ac:dyDescent="0.25">
      <c r="A1910" s="1" t="s">
        <v>2986</v>
      </c>
      <c r="B1910" s="2" t="s">
        <v>2987</v>
      </c>
      <c r="C1910" s="3" t="s">
        <v>2987</v>
      </c>
      <c r="D1910" s="1" t="s">
        <v>45</v>
      </c>
      <c r="E1910" s="1" t="s">
        <v>2988</v>
      </c>
      <c r="F1910" s="1" t="s">
        <v>837</v>
      </c>
      <c r="G1910" s="1"/>
      <c r="H1910" s="1"/>
      <c r="I1910" s="1"/>
    </row>
    <row r="1911" spans="1:9" x14ac:dyDescent="0.25">
      <c r="A1911" s="1" t="s">
        <v>3046</v>
      </c>
      <c r="B1911" s="2" t="s">
        <v>3047</v>
      </c>
      <c r="C1911" s="3" t="s">
        <v>2</v>
      </c>
      <c r="D1911" s="1" t="s">
        <v>835</v>
      </c>
      <c r="E1911" s="1" t="s">
        <v>3048</v>
      </c>
      <c r="F1911" s="1" t="s">
        <v>837</v>
      </c>
      <c r="G1911" s="1"/>
      <c r="H1911" s="1"/>
      <c r="I1911" s="1"/>
    </row>
    <row r="1912" spans="1:9" x14ac:dyDescent="0.25">
      <c r="A1912" s="1" t="s">
        <v>3417</v>
      </c>
      <c r="B1912" s="2" t="s">
        <v>3418</v>
      </c>
      <c r="C1912" s="3" t="s">
        <v>2</v>
      </c>
      <c r="D1912" s="1" t="s">
        <v>981</v>
      </c>
      <c r="E1912" s="1" t="s">
        <v>3419</v>
      </c>
      <c r="F1912" s="1" t="s">
        <v>837</v>
      </c>
      <c r="G1912" s="1"/>
      <c r="H1912" s="1"/>
      <c r="I1912" s="1"/>
    </row>
    <row r="1913" spans="1:9" x14ac:dyDescent="0.25">
      <c r="A1913" s="1" t="s">
        <v>3793</v>
      </c>
      <c r="B1913" s="2" t="s">
        <v>3794</v>
      </c>
      <c r="C1913" s="3" t="s">
        <v>3795</v>
      </c>
      <c r="D1913" s="1" t="s">
        <v>3796</v>
      </c>
      <c r="E1913" s="1" t="s">
        <v>3797</v>
      </c>
      <c r="F1913" s="1" t="s">
        <v>837</v>
      </c>
      <c r="G1913" s="1"/>
      <c r="H1913" s="1"/>
      <c r="I1913" s="1"/>
    </row>
    <row r="1914" spans="1:9" x14ac:dyDescent="0.25">
      <c r="A1914" s="1" t="s">
        <v>3950</v>
      </c>
      <c r="B1914" s="2" t="s">
        <v>3951</v>
      </c>
      <c r="C1914" s="3" t="s">
        <v>3952</v>
      </c>
      <c r="D1914" s="1" t="s">
        <v>412</v>
      </c>
      <c r="E1914" s="1" t="s">
        <v>3953</v>
      </c>
      <c r="F1914" s="1" t="s">
        <v>837</v>
      </c>
      <c r="G1914" s="1"/>
      <c r="H1914" s="1"/>
      <c r="I1914" s="1"/>
    </row>
    <row r="1915" spans="1:9" x14ac:dyDescent="0.25">
      <c r="A1915" s="1" t="s">
        <v>4202</v>
      </c>
      <c r="B1915" s="2" t="s">
        <v>4203</v>
      </c>
      <c r="C1915" s="3" t="s">
        <v>4203</v>
      </c>
      <c r="D1915" s="1" t="s">
        <v>362</v>
      </c>
      <c r="E1915" s="1" t="s">
        <v>4204</v>
      </c>
      <c r="F1915" s="1" t="s">
        <v>837</v>
      </c>
      <c r="G1915" s="1"/>
      <c r="H1915" s="1"/>
      <c r="I1915" s="1"/>
    </row>
    <row r="1916" spans="1:9" x14ac:dyDescent="0.25">
      <c r="A1916" s="1" t="s">
        <v>4636</v>
      </c>
      <c r="B1916" s="2" t="s">
        <v>4637</v>
      </c>
      <c r="C1916" s="3" t="s">
        <v>4638</v>
      </c>
      <c r="D1916" s="1" t="s">
        <v>324</v>
      </c>
      <c r="E1916" s="1" t="s">
        <v>4639</v>
      </c>
      <c r="F1916" s="1" t="s">
        <v>837</v>
      </c>
      <c r="G1916" s="1"/>
      <c r="H1916" s="1"/>
      <c r="I1916" s="1"/>
    </row>
    <row r="1917" spans="1:9" x14ac:dyDescent="0.25">
      <c r="A1917" s="1" t="s">
        <v>4858</v>
      </c>
      <c r="B1917" s="2" t="s">
        <v>4859</v>
      </c>
      <c r="C1917" s="3" t="s">
        <v>2</v>
      </c>
      <c r="D1917" s="1" t="s">
        <v>324</v>
      </c>
      <c r="E1917" s="1" t="s">
        <v>4860</v>
      </c>
      <c r="F1917" s="1" t="s">
        <v>837</v>
      </c>
      <c r="G1917" s="1"/>
      <c r="H1917" s="1"/>
      <c r="I1917" s="1"/>
    </row>
    <row r="1918" spans="1:9" x14ac:dyDescent="0.25">
      <c r="A1918" s="1" t="s">
        <v>5034</v>
      </c>
      <c r="B1918" s="2" t="s">
        <v>2052</v>
      </c>
      <c r="C1918" s="3" t="s">
        <v>2052</v>
      </c>
      <c r="D1918" s="1" t="s">
        <v>1071</v>
      </c>
      <c r="E1918" s="1" t="s">
        <v>5035</v>
      </c>
      <c r="F1918" s="1" t="s">
        <v>837</v>
      </c>
      <c r="G1918" s="1"/>
      <c r="H1918" s="1"/>
      <c r="I1918" s="1"/>
    </row>
    <row r="1919" spans="1:9" x14ac:dyDescent="0.25">
      <c r="A1919" s="1" t="s">
        <v>5372</v>
      </c>
      <c r="B1919" s="2" t="s">
        <v>5373</v>
      </c>
      <c r="C1919" s="3" t="s">
        <v>5374</v>
      </c>
      <c r="D1919" s="1" t="s">
        <v>324</v>
      </c>
      <c r="E1919" s="1" t="s">
        <v>5375</v>
      </c>
      <c r="F1919" s="1" t="s">
        <v>837</v>
      </c>
      <c r="G1919" s="1"/>
      <c r="H1919" s="1"/>
      <c r="I1919" s="1"/>
    </row>
    <row r="1920" spans="1:9" x14ac:dyDescent="0.25">
      <c r="A1920" s="1" t="s">
        <v>5512</v>
      </c>
      <c r="B1920" s="2" t="s">
        <v>5513</v>
      </c>
      <c r="C1920" s="3" t="s">
        <v>5514</v>
      </c>
      <c r="D1920" s="1" t="s">
        <v>412</v>
      </c>
      <c r="E1920" s="1" t="s">
        <v>5515</v>
      </c>
      <c r="F1920" s="1" t="s">
        <v>837</v>
      </c>
      <c r="G1920" s="1"/>
      <c r="H1920" s="1"/>
      <c r="I1920" s="1"/>
    </row>
    <row r="1921" spans="1:9" x14ac:dyDescent="0.25">
      <c r="A1921" s="1" t="s">
        <v>5904</v>
      </c>
      <c r="B1921" s="2" t="s">
        <v>5905</v>
      </c>
      <c r="C1921" s="3" t="s">
        <v>5905</v>
      </c>
      <c r="D1921" s="1" t="s">
        <v>45</v>
      </c>
      <c r="E1921" s="1" t="s">
        <v>5906</v>
      </c>
      <c r="F1921" s="1" t="s">
        <v>837</v>
      </c>
      <c r="G1921" s="1"/>
      <c r="H1921" s="1"/>
      <c r="I1921" s="1"/>
    </row>
    <row r="1922" spans="1:9" x14ac:dyDescent="0.25">
      <c r="A1922" s="1" t="s">
        <v>5987</v>
      </c>
      <c r="B1922" s="2" t="s">
        <v>5988</v>
      </c>
      <c r="C1922" s="3" t="s">
        <v>2</v>
      </c>
      <c r="D1922" s="1" t="s">
        <v>5989</v>
      </c>
      <c r="E1922" s="1" t="s">
        <v>5990</v>
      </c>
      <c r="F1922" s="1" t="s">
        <v>837</v>
      </c>
      <c r="G1922" s="1"/>
      <c r="H1922" s="1"/>
      <c r="I1922" s="1"/>
    </row>
    <row r="1923" spans="1:9" x14ac:dyDescent="0.25">
      <c r="A1923" s="1" t="s">
        <v>6397</v>
      </c>
      <c r="B1923" s="2" t="s">
        <v>6398</v>
      </c>
      <c r="C1923" s="3" t="s">
        <v>6398</v>
      </c>
      <c r="D1923" s="1" t="s">
        <v>324</v>
      </c>
      <c r="E1923" s="1" t="s">
        <v>6399</v>
      </c>
      <c r="F1923" s="1" t="s">
        <v>837</v>
      </c>
      <c r="G1923" s="1"/>
      <c r="H1923" s="1"/>
      <c r="I1923" s="1"/>
    </row>
    <row r="1924" spans="1:9" x14ac:dyDescent="0.25">
      <c r="A1924" s="1" t="s">
        <v>6634</v>
      </c>
      <c r="B1924" s="2" t="s">
        <v>4203</v>
      </c>
      <c r="C1924" s="3" t="s">
        <v>2</v>
      </c>
      <c r="D1924" s="1" t="s">
        <v>324</v>
      </c>
      <c r="E1924" s="1" t="s">
        <v>6635</v>
      </c>
      <c r="F1924" s="1" t="s">
        <v>837</v>
      </c>
      <c r="G1924" s="1"/>
      <c r="H1924" s="1"/>
      <c r="I1924" s="1"/>
    </row>
    <row r="1925" spans="1:9" x14ac:dyDescent="0.25">
      <c r="A1925" s="1" t="s">
        <v>7334</v>
      </c>
      <c r="B1925" s="2" t="s">
        <v>6398</v>
      </c>
      <c r="C1925" s="3" t="s">
        <v>7335</v>
      </c>
      <c r="D1925" s="1" t="s">
        <v>324</v>
      </c>
      <c r="E1925" s="1" t="s">
        <v>7336</v>
      </c>
      <c r="F1925" s="1" t="s">
        <v>837</v>
      </c>
      <c r="G1925" s="1"/>
      <c r="H1925" s="1"/>
      <c r="I1925" s="1"/>
    </row>
    <row r="1926" spans="1:9" x14ac:dyDescent="0.25">
      <c r="A1926" s="1" t="s">
        <v>7618</v>
      </c>
      <c r="B1926" s="2" t="s">
        <v>4203</v>
      </c>
      <c r="C1926" s="3" t="s">
        <v>2</v>
      </c>
      <c r="D1926" s="1" t="s">
        <v>324</v>
      </c>
      <c r="E1926" s="1" t="s">
        <v>7619</v>
      </c>
      <c r="F1926" s="1" t="s">
        <v>837</v>
      </c>
      <c r="G1926" s="1"/>
      <c r="H1926" s="1"/>
      <c r="I1926" s="1"/>
    </row>
    <row r="1927" spans="1:9" x14ac:dyDescent="0.25">
      <c r="A1927" s="1" t="s">
        <v>7919</v>
      </c>
      <c r="B1927" s="2" t="s">
        <v>7920</v>
      </c>
      <c r="C1927" s="3" t="s">
        <v>7921</v>
      </c>
      <c r="D1927" s="1" t="s">
        <v>324</v>
      </c>
      <c r="E1927" s="1" t="s">
        <v>7922</v>
      </c>
      <c r="F1927" s="1" t="s">
        <v>837</v>
      </c>
      <c r="G1927" s="1"/>
      <c r="H1927" s="1"/>
      <c r="I1927" s="1"/>
    </row>
    <row r="1928" spans="1:9" x14ac:dyDescent="0.25">
      <c r="A1928" s="1" t="s">
        <v>0</v>
      </c>
      <c r="B1928" s="2" t="s">
        <v>1</v>
      </c>
      <c r="C1928" s="3" t="s">
        <v>2</v>
      </c>
      <c r="D1928" s="1" t="s">
        <v>3</v>
      </c>
      <c r="E1928" s="1" t="s">
        <v>4</v>
      </c>
      <c r="F1928" s="1" t="s">
        <v>5</v>
      </c>
      <c r="G1928" s="1"/>
      <c r="H1928" s="1"/>
      <c r="I1928" s="1"/>
    </row>
    <row r="1929" spans="1:9" x14ac:dyDescent="0.25">
      <c r="A1929" s="1" t="s">
        <v>17</v>
      </c>
      <c r="B1929" s="2" t="s">
        <v>18</v>
      </c>
      <c r="C1929" s="3" t="s">
        <v>18</v>
      </c>
      <c r="D1929" s="1" t="s">
        <v>19</v>
      </c>
      <c r="E1929" s="1" t="s">
        <v>20</v>
      </c>
      <c r="F1929" s="1" t="s">
        <v>5</v>
      </c>
      <c r="G1929" s="1"/>
      <c r="H1929" s="1"/>
      <c r="I1929" s="1"/>
    </row>
    <row r="1930" spans="1:9" x14ac:dyDescent="0.25">
      <c r="A1930" s="1" t="s">
        <v>33</v>
      </c>
      <c r="B1930" s="2" t="s">
        <v>34</v>
      </c>
      <c r="C1930" s="3"/>
      <c r="D1930" s="1" t="s">
        <v>35</v>
      </c>
      <c r="E1930" s="1" t="s">
        <v>36</v>
      </c>
      <c r="F1930" s="1" t="s">
        <v>5</v>
      </c>
      <c r="G1930" s="1"/>
      <c r="H1930" s="1"/>
      <c r="I1930" s="1"/>
    </row>
    <row r="1931" spans="1:9" x14ac:dyDescent="0.25">
      <c r="A1931" s="1" t="s">
        <v>37</v>
      </c>
      <c r="B1931" s="2" t="s">
        <v>38</v>
      </c>
      <c r="C1931" s="3" t="s">
        <v>39</v>
      </c>
      <c r="D1931" s="1" t="s">
        <v>40</v>
      </c>
      <c r="E1931" s="1" t="s">
        <v>41</v>
      </c>
      <c r="F1931" s="1" t="s">
        <v>5</v>
      </c>
      <c r="G1931" s="1"/>
      <c r="H1931" s="1"/>
      <c r="I1931" s="1"/>
    </row>
    <row r="1932" spans="1:9" x14ac:dyDescent="0.25">
      <c r="A1932" s="1" t="s">
        <v>47</v>
      </c>
      <c r="B1932" s="2" t="s">
        <v>48</v>
      </c>
      <c r="C1932" s="3" t="s">
        <v>49</v>
      </c>
      <c r="D1932" s="1" t="s">
        <v>50</v>
      </c>
      <c r="E1932" s="1" t="s">
        <v>51</v>
      </c>
      <c r="F1932" s="1" t="s">
        <v>5</v>
      </c>
      <c r="G1932" s="1"/>
      <c r="H1932" s="1"/>
      <c r="I1932" s="1"/>
    </row>
    <row r="1933" spans="1:9" x14ac:dyDescent="0.25">
      <c r="A1933" s="1" t="s">
        <v>79</v>
      </c>
      <c r="B1933" s="2" t="s">
        <v>80</v>
      </c>
      <c r="C1933" s="3" t="s">
        <v>81</v>
      </c>
      <c r="D1933" s="1" t="s">
        <v>35</v>
      </c>
      <c r="E1933" s="1" t="s">
        <v>82</v>
      </c>
      <c r="F1933" s="1" t="s">
        <v>5</v>
      </c>
      <c r="G1933" s="1"/>
      <c r="H1933" s="1"/>
      <c r="I1933" s="1"/>
    </row>
    <row r="1934" spans="1:9" x14ac:dyDescent="0.25">
      <c r="A1934" s="1" t="s">
        <v>169</v>
      </c>
      <c r="B1934" s="2" t="s">
        <v>170</v>
      </c>
      <c r="C1934" s="3"/>
      <c r="D1934" s="1" t="s">
        <v>171</v>
      </c>
      <c r="E1934" s="1" t="s">
        <v>172</v>
      </c>
      <c r="F1934" s="1" t="s">
        <v>5</v>
      </c>
      <c r="G1934" s="1"/>
      <c r="H1934" s="1"/>
      <c r="I1934" s="1"/>
    </row>
    <row r="1935" spans="1:9" x14ac:dyDescent="0.25">
      <c r="A1935" s="1" t="s">
        <v>184</v>
      </c>
      <c r="B1935" s="2" t="s">
        <v>185</v>
      </c>
      <c r="C1935" s="3" t="s">
        <v>186</v>
      </c>
      <c r="D1935" s="1" t="s">
        <v>50</v>
      </c>
      <c r="E1935" s="1" t="s">
        <v>187</v>
      </c>
      <c r="F1935" s="1" t="s">
        <v>5</v>
      </c>
      <c r="G1935" s="1"/>
      <c r="H1935" s="1"/>
      <c r="I1935" s="1"/>
    </row>
    <row r="1936" spans="1:9" x14ac:dyDescent="0.25">
      <c r="A1936" s="1" t="s">
        <v>255</v>
      </c>
      <c r="B1936" s="2" t="s">
        <v>256</v>
      </c>
      <c r="C1936" s="3" t="s">
        <v>257</v>
      </c>
      <c r="D1936" s="1" t="s">
        <v>76</v>
      </c>
      <c r="E1936" s="1" t="s">
        <v>258</v>
      </c>
      <c r="F1936" s="1" t="s">
        <v>5</v>
      </c>
      <c r="G1936" s="1"/>
      <c r="H1936" s="1"/>
      <c r="I1936" s="1"/>
    </row>
    <row r="1937" spans="1:9" x14ac:dyDescent="0.25">
      <c r="A1937" s="1" t="s">
        <v>269</v>
      </c>
      <c r="B1937" s="2" t="s">
        <v>270</v>
      </c>
      <c r="C1937" s="3" t="s">
        <v>271</v>
      </c>
      <c r="D1937" s="1" t="s">
        <v>50</v>
      </c>
      <c r="E1937" s="1" t="s">
        <v>272</v>
      </c>
      <c r="F1937" s="1" t="s">
        <v>5</v>
      </c>
      <c r="G1937" s="1"/>
      <c r="H1937" s="1"/>
      <c r="I1937" s="1"/>
    </row>
    <row r="1938" spans="1:9" x14ac:dyDescent="0.25">
      <c r="A1938" s="1" t="s">
        <v>298</v>
      </c>
      <c r="B1938" s="2" t="s">
        <v>299</v>
      </c>
      <c r="C1938" s="3"/>
      <c r="D1938" s="1" t="s">
        <v>171</v>
      </c>
      <c r="E1938" s="1" t="s">
        <v>300</v>
      </c>
      <c r="F1938" s="1" t="s">
        <v>5</v>
      </c>
      <c r="G1938" s="1"/>
      <c r="H1938" s="1"/>
      <c r="I1938" s="1"/>
    </row>
    <row r="1939" spans="1:9" x14ac:dyDescent="0.25">
      <c r="A1939" s="1" t="s">
        <v>301</v>
      </c>
      <c r="B1939" s="2" t="s">
        <v>302</v>
      </c>
      <c r="C1939" s="3" t="s">
        <v>303</v>
      </c>
      <c r="D1939" s="1" t="s">
        <v>50</v>
      </c>
      <c r="E1939" s="1" t="s">
        <v>304</v>
      </c>
      <c r="F1939" s="1" t="s">
        <v>5</v>
      </c>
      <c r="G1939" s="1"/>
      <c r="H1939" s="1"/>
      <c r="I1939" s="1"/>
    </row>
    <row r="1940" spans="1:9" x14ac:dyDescent="0.25">
      <c r="A1940" s="1" t="s">
        <v>311</v>
      </c>
      <c r="B1940" s="2" t="s">
        <v>312</v>
      </c>
      <c r="C1940" s="3"/>
      <c r="D1940" s="1" t="s">
        <v>40</v>
      </c>
      <c r="E1940" s="1" t="s">
        <v>313</v>
      </c>
      <c r="F1940" s="1" t="s">
        <v>5</v>
      </c>
      <c r="G1940" s="1"/>
      <c r="H1940" s="1"/>
      <c r="I1940" s="1"/>
    </row>
    <row r="1941" spans="1:9" x14ac:dyDescent="0.25">
      <c r="A1941" s="1" t="s">
        <v>344</v>
      </c>
      <c r="B1941" s="2" t="s">
        <v>345</v>
      </c>
      <c r="C1941" s="3"/>
      <c r="D1941" s="1" t="s">
        <v>76</v>
      </c>
      <c r="E1941" s="1" t="s">
        <v>346</v>
      </c>
      <c r="F1941" s="1" t="s">
        <v>5</v>
      </c>
      <c r="G1941" s="1"/>
      <c r="H1941" s="1"/>
      <c r="I1941" s="1"/>
    </row>
    <row r="1942" spans="1:9" x14ac:dyDescent="0.25">
      <c r="A1942" s="1" t="s">
        <v>347</v>
      </c>
      <c r="B1942" s="2" t="s">
        <v>348</v>
      </c>
      <c r="C1942" s="3"/>
      <c r="D1942" s="1" t="s">
        <v>319</v>
      </c>
      <c r="E1942" s="1" t="s">
        <v>349</v>
      </c>
      <c r="F1942" s="1" t="s">
        <v>5</v>
      </c>
      <c r="G1942" s="1"/>
      <c r="H1942" s="1"/>
      <c r="I1942" s="1"/>
    </row>
    <row r="1943" spans="1:9" x14ac:dyDescent="0.25">
      <c r="A1943" s="1" t="s">
        <v>384</v>
      </c>
      <c r="B1943" s="2" t="s">
        <v>385</v>
      </c>
      <c r="C1943" s="3" t="s">
        <v>2</v>
      </c>
      <c r="D1943" s="1" t="s">
        <v>171</v>
      </c>
      <c r="E1943" s="1" t="s">
        <v>386</v>
      </c>
      <c r="F1943" s="1" t="s">
        <v>5</v>
      </c>
      <c r="G1943" s="1"/>
      <c r="H1943" s="1"/>
      <c r="I1943" s="1"/>
    </row>
    <row r="1944" spans="1:9" x14ac:dyDescent="0.25">
      <c r="A1944" s="1" t="s">
        <v>392</v>
      </c>
      <c r="B1944" s="2" t="s">
        <v>393</v>
      </c>
      <c r="C1944" s="3" t="s">
        <v>2</v>
      </c>
      <c r="D1944" s="1" t="s">
        <v>175</v>
      </c>
      <c r="E1944" s="1" t="s">
        <v>394</v>
      </c>
      <c r="F1944" s="1" t="s">
        <v>5</v>
      </c>
      <c r="G1944" s="1"/>
      <c r="H1944" s="1"/>
      <c r="I1944" s="1"/>
    </row>
    <row r="1945" spans="1:9" x14ac:dyDescent="0.25">
      <c r="A1945" s="1" t="s">
        <v>399</v>
      </c>
      <c r="B1945" s="2" t="s">
        <v>400</v>
      </c>
      <c r="C1945" s="3"/>
      <c r="D1945" s="1" t="s">
        <v>175</v>
      </c>
      <c r="E1945" s="1" t="s">
        <v>401</v>
      </c>
      <c r="F1945" s="1" t="s">
        <v>5</v>
      </c>
      <c r="G1945" s="1"/>
      <c r="H1945" s="1"/>
      <c r="I1945" s="1"/>
    </row>
    <row r="1946" spans="1:9" x14ac:dyDescent="0.25">
      <c r="A1946" s="1" t="s">
        <v>428</v>
      </c>
      <c r="B1946" s="2" t="s">
        <v>429</v>
      </c>
      <c r="C1946" s="3" t="s">
        <v>430</v>
      </c>
      <c r="D1946" s="1" t="s">
        <v>40</v>
      </c>
      <c r="E1946" s="1" t="s">
        <v>431</v>
      </c>
      <c r="F1946" s="1" t="s">
        <v>5</v>
      </c>
      <c r="G1946" s="1"/>
      <c r="H1946" s="1"/>
      <c r="I1946" s="1"/>
    </row>
    <row r="1947" spans="1:9" x14ac:dyDescent="0.25">
      <c r="A1947" s="1" t="s">
        <v>452</v>
      </c>
      <c r="B1947" s="2" t="s">
        <v>453</v>
      </c>
      <c r="C1947" s="3"/>
      <c r="D1947" s="1" t="s">
        <v>19</v>
      </c>
      <c r="E1947" s="1" t="s">
        <v>454</v>
      </c>
      <c r="F1947" s="1" t="s">
        <v>5</v>
      </c>
      <c r="G1947" s="1"/>
      <c r="H1947" s="1"/>
      <c r="I1947" s="1"/>
    </row>
    <row r="1948" spans="1:9" x14ac:dyDescent="0.25">
      <c r="A1948" s="1" t="s">
        <v>463</v>
      </c>
      <c r="B1948" s="2" t="s">
        <v>464</v>
      </c>
      <c r="C1948" s="3"/>
      <c r="D1948" s="1" t="s">
        <v>175</v>
      </c>
      <c r="E1948" s="1" t="s">
        <v>465</v>
      </c>
      <c r="F1948" s="1" t="s">
        <v>5</v>
      </c>
      <c r="G1948" s="1"/>
      <c r="H1948" s="1"/>
      <c r="I1948" s="1"/>
    </row>
    <row r="1949" spans="1:9" x14ac:dyDescent="0.25">
      <c r="A1949" s="1" t="s">
        <v>472</v>
      </c>
      <c r="B1949" s="2" t="s">
        <v>473</v>
      </c>
      <c r="C1949" s="3"/>
      <c r="D1949" s="1" t="s">
        <v>171</v>
      </c>
      <c r="E1949" s="1" t="s">
        <v>474</v>
      </c>
      <c r="F1949" s="1" t="s">
        <v>5</v>
      </c>
      <c r="G1949" s="1"/>
      <c r="H1949" s="1"/>
      <c r="I1949" s="1"/>
    </row>
    <row r="1950" spans="1:9" x14ac:dyDescent="0.25">
      <c r="A1950" s="1" t="s">
        <v>475</v>
      </c>
      <c r="B1950" s="2" t="s">
        <v>476</v>
      </c>
      <c r="C1950" s="3"/>
      <c r="D1950" s="1" t="s">
        <v>477</v>
      </c>
      <c r="E1950" s="1" t="s">
        <v>478</v>
      </c>
      <c r="F1950" s="1" t="s">
        <v>5</v>
      </c>
      <c r="G1950" s="1"/>
      <c r="H1950" s="1"/>
      <c r="I1950" s="1"/>
    </row>
    <row r="1951" spans="1:9" x14ac:dyDescent="0.25">
      <c r="A1951" s="1" t="s">
        <v>479</v>
      </c>
      <c r="B1951" s="2" t="s">
        <v>480</v>
      </c>
      <c r="C1951" s="3" t="s">
        <v>481</v>
      </c>
      <c r="D1951" s="1" t="s">
        <v>266</v>
      </c>
      <c r="E1951" s="1" t="s">
        <v>482</v>
      </c>
      <c r="F1951" s="1" t="s">
        <v>5</v>
      </c>
      <c r="G1951" s="1"/>
      <c r="H1951" s="1"/>
      <c r="I1951" s="1"/>
    </row>
    <row r="1952" spans="1:9" x14ac:dyDescent="0.25">
      <c r="A1952" s="1" t="s">
        <v>498</v>
      </c>
      <c r="B1952" s="2" t="s">
        <v>499</v>
      </c>
      <c r="C1952" s="3" t="s">
        <v>500</v>
      </c>
      <c r="D1952" s="1" t="s">
        <v>40</v>
      </c>
      <c r="E1952" s="1" t="s">
        <v>501</v>
      </c>
      <c r="F1952" s="1" t="s">
        <v>5</v>
      </c>
      <c r="G1952" s="1"/>
      <c r="H1952" s="1"/>
      <c r="I1952" s="1"/>
    </row>
    <row r="1953" spans="1:9" x14ac:dyDescent="0.25">
      <c r="A1953" s="1" t="s">
        <v>536</v>
      </c>
      <c r="B1953" s="2" t="s">
        <v>537</v>
      </c>
      <c r="C1953" s="3"/>
      <c r="D1953" s="1" t="s">
        <v>171</v>
      </c>
      <c r="E1953" s="1" t="s">
        <v>538</v>
      </c>
      <c r="F1953" s="1" t="s">
        <v>5</v>
      </c>
      <c r="G1953" s="1"/>
      <c r="H1953" s="1"/>
      <c r="I1953" s="1"/>
    </row>
    <row r="1954" spans="1:9" x14ac:dyDescent="0.25">
      <c r="A1954" s="1" t="s">
        <v>558</v>
      </c>
      <c r="B1954" s="2" t="s">
        <v>559</v>
      </c>
      <c r="C1954" s="3" t="s">
        <v>2</v>
      </c>
      <c r="D1954" s="1" t="s">
        <v>76</v>
      </c>
      <c r="E1954" s="1" t="s">
        <v>560</v>
      </c>
      <c r="F1954" s="1" t="s">
        <v>5</v>
      </c>
      <c r="G1954" s="1"/>
      <c r="H1954" s="1"/>
      <c r="I1954" s="1"/>
    </row>
    <row r="1955" spans="1:9" x14ac:dyDescent="0.25">
      <c r="A1955" s="1" t="s">
        <v>568</v>
      </c>
      <c r="B1955" s="2" t="s">
        <v>569</v>
      </c>
      <c r="C1955" s="3"/>
      <c r="D1955" s="1" t="s">
        <v>76</v>
      </c>
      <c r="E1955" s="1" t="s">
        <v>570</v>
      </c>
      <c r="F1955" s="1" t="s">
        <v>5</v>
      </c>
      <c r="G1955" s="1"/>
      <c r="H1955" s="1"/>
      <c r="I1955" s="1"/>
    </row>
    <row r="1956" spans="1:9" x14ac:dyDescent="0.25">
      <c r="A1956" s="1" t="s">
        <v>600</v>
      </c>
      <c r="B1956" s="2" t="s">
        <v>601</v>
      </c>
      <c r="C1956" s="3"/>
      <c r="D1956" s="1" t="s">
        <v>319</v>
      </c>
      <c r="E1956" s="1" t="s">
        <v>602</v>
      </c>
      <c r="F1956" s="1" t="s">
        <v>5</v>
      </c>
      <c r="G1956" s="1"/>
      <c r="H1956" s="1"/>
      <c r="I1956" s="1"/>
    </row>
    <row r="1957" spans="1:9" x14ac:dyDescent="0.25">
      <c r="A1957" s="1" t="s">
        <v>633</v>
      </c>
      <c r="B1957" s="2" t="s">
        <v>634</v>
      </c>
      <c r="C1957" s="3" t="s">
        <v>635</v>
      </c>
      <c r="D1957" s="1" t="s">
        <v>76</v>
      </c>
      <c r="E1957" s="1" t="s">
        <v>636</v>
      </c>
      <c r="F1957" s="1" t="s">
        <v>5</v>
      </c>
      <c r="G1957" s="1"/>
      <c r="H1957" s="1"/>
      <c r="I1957" s="1"/>
    </row>
    <row r="1958" spans="1:9" x14ac:dyDescent="0.25">
      <c r="A1958" s="1" t="s">
        <v>661</v>
      </c>
      <c r="B1958" s="2" t="s">
        <v>662</v>
      </c>
      <c r="C1958" s="3" t="s">
        <v>2</v>
      </c>
      <c r="D1958" s="1" t="s">
        <v>182</v>
      </c>
      <c r="E1958" s="1" t="s">
        <v>663</v>
      </c>
      <c r="F1958" s="1" t="s">
        <v>5</v>
      </c>
      <c r="G1958" s="1"/>
      <c r="H1958" s="1"/>
      <c r="I1958" s="1"/>
    </row>
    <row r="1959" spans="1:9" x14ac:dyDescent="0.25">
      <c r="A1959" s="1" t="s">
        <v>671</v>
      </c>
      <c r="B1959" s="2" t="s">
        <v>672</v>
      </c>
      <c r="C1959" s="3" t="s">
        <v>2</v>
      </c>
      <c r="D1959" s="1" t="s">
        <v>175</v>
      </c>
      <c r="E1959" s="1" t="s">
        <v>673</v>
      </c>
      <c r="F1959" s="1" t="s">
        <v>5</v>
      </c>
      <c r="G1959" s="1"/>
      <c r="H1959" s="1"/>
      <c r="I1959" s="1"/>
    </row>
    <row r="1960" spans="1:9" x14ac:dyDescent="0.25">
      <c r="A1960" s="1" t="s">
        <v>692</v>
      </c>
      <c r="B1960" s="2" t="s">
        <v>693</v>
      </c>
      <c r="C1960" s="3" t="s">
        <v>694</v>
      </c>
      <c r="D1960" s="1" t="s">
        <v>76</v>
      </c>
      <c r="E1960" s="1" t="s">
        <v>695</v>
      </c>
      <c r="F1960" s="1" t="s">
        <v>5</v>
      </c>
      <c r="G1960" s="1"/>
      <c r="H1960" s="1"/>
      <c r="I1960" s="1"/>
    </row>
    <row r="1961" spans="1:9" x14ac:dyDescent="0.25">
      <c r="A1961" s="1" t="s">
        <v>716</v>
      </c>
      <c r="B1961" s="2" t="s">
        <v>717</v>
      </c>
      <c r="C1961" s="3" t="s">
        <v>718</v>
      </c>
      <c r="D1961" s="1" t="s">
        <v>3</v>
      </c>
      <c r="E1961" s="1" t="s">
        <v>719</v>
      </c>
      <c r="F1961" s="1" t="s">
        <v>5</v>
      </c>
      <c r="G1961" s="1"/>
      <c r="H1961" s="1"/>
      <c r="I1961" s="1"/>
    </row>
    <row r="1962" spans="1:9" x14ac:dyDescent="0.25">
      <c r="A1962" s="1" t="s">
        <v>723</v>
      </c>
      <c r="B1962" s="2" t="s">
        <v>724</v>
      </c>
      <c r="C1962" s="3" t="s">
        <v>2</v>
      </c>
      <c r="D1962" s="1" t="s">
        <v>171</v>
      </c>
      <c r="E1962" s="1" t="s">
        <v>725</v>
      </c>
      <c r="F1962" s="1" t="s">
        <v>5</v>
      </c>
      <c r="G1962" s="1"/>
      <c r="H1962" s="1"/>
      <c r="I1962" s="1"/>
    </row>
    <row r="1963" spans="1:9" x14ac:dyDescent="0.25">
      <c r="A1963" s="1" t="s">
        <v>746</v>
      </c>
      <c r="B1963" s="2" t="s">
        <v>747</v>
      </c>
      <c r="C1963" s="3" t="s">
        <v>2</v>
      </c>
      <c r="D1963" s="1" t="s">
        <v>175</v>
      </c>
      <c r="E1963" s="1" t="s">
        <v>748</v>
      </c>
      <c r="F1963" s="1" t="s">
        <v>5</v>
      </c>
      <c r="G1963" s="1"/>
      <c r="H1963" s="1"/>
      <c r="I1963" s="1"/>
    </row>
    <row r="1964" spans="1:9" x14ac:dyDescent="0.25">
      <c r="A1964" s="1" t="s">
        <v>826</v>
      </c>
      <c r="B1964" s="2" t="s">
        <v>827</v>
      </c>
      <c r="C1964" s="3" t="s">
        <v>2</v>
      </c>
      <c r="D1964" s="1" t="s">
        <v>175</v>
      </c>
      <c r="E1964" s="1" t="s">
        <v>828</v>
      </c>
      <c r="F1964" s="1" t="s">
        <v>5</v>
      </c>
      <c r="G1964" s="1"/>
      <c r="H1964" s="1"/>
      <c r="I1964" s="1"/>
    </row>
    <row r="1965" spans="1:9" x14ac:dyDescent="0.25">
      <c r="A1965" s="1" t="s">
        <v>841</v>
      </c>
      <c r="B1965" s="2" t="s">
        <v>842</v>
      </c>
      <c r="C1965" s="3"/>
      <c r="D1965" s="1" t="s">
        <v>175</v>
      </c>
      <c r="E1965" s="1" t="s">
        <v>843</v>
      </c>
      <c r="F1965" s="1" t="s">
        <v>5</v>
      </c>
      <c r="G1965" s="1"/>
      <c r="H1965" s="1"/>
      <c r="I1965" s="1"/>
    </row>
    <row r="1966" spans="1:9" x14ac:dyDescent="0.25">
      <c r="A1966" s="1" t="s">
        <v>844</v>
      </c>
      <c r="B1966" s="2" t="s">
        <v>845</v>
      </c>
      <c r="C1966" s="3"/>
      <c r="D1966" s="1" t="s">
        <v>319</v>
      </c>
      <c r="E1966" s="1" t="s">
        <v>846</v>
      </c>
      <c r="F1966" s="1" t="s">
        <v>5</v>
      </c>
      <c r="G1966" s="1"/>
      <c r="H1966" s="1"/>
      <c r="I1966" s="1"/>
    </row>
    <row r="1967" spans="1:9" x14ac:dyDescent="0.25">
      <c r="A1967" s="1" t="s">
        <v>847</v>
      </c>
      <c r="B1967" s="2" t="s">
        <v>848</v>
      </c>
      <c r="C1967" s="3" t="s">
        <v>2</v>
      </c>
      <c r="D1967" s="1" t="s">
        <v>50</v>
      </c>
      <c r="E1967" s="1" t="s">
        <v>849</v>
      </c>
      <c r="F1967" s="1" t="s">
        <v>5</v>
      </c>
      <c r="G1967" s="1"/>
      <c r="H1967" s="1"/>
      <c r="I1967" s="1"/>
    </row>
    <row r="1968" spans="1:9" x14ac:dyDescent="0.25">
      <c r="A1968" s="1" t="s">
        <v>886</v>
      </c>
      <c r="B1968" s="2" t="s">
        <v>887</v>
      </c>
      <c r="C1968" s="3"/>
      <c r="D1968" s="1" t="s">
        <v>175</v>
      </c>
      <c r="E1968" s="1" t="s">
        <v>888</v>
      </c>
      <c r="F1968" s="1" t="s">
        <v>5</v>
      </c>
      <c r="G1968" s="1"/>
      <c r="H1968" s="1"/>
      <c r="I1968" s="1"/>
    </row>
    <row r="1969" spans="1:9" x14ac:dyDescent="0.25">
      <c r="A1969" s="1" t="s">
        <v>898</v>
      </c>
      <c r="B1969" s="2" t="s">
        <v>899</v>
      </c>
      <c r="C1969" s="3"/>
      <c r="D1969" s="1" t="s">
        <v>76</v>
      </c>
      <c r="E1969" s="1" t="s">
        <v>900</v>
      </c>
      <c r="F1969" s="1" t="s">
        <v>5</v>
      </c>
      <c r="G1969" s="1"/>
      <c r="H1969" s="1"/>
      <c r="I1969" s="1"/>
    </row>
    <row r="1970" spans="1:9" x14ac:dyDescent="0.25">
      <c r="A1970" s="1" t="s">
        <v>931</v>
      </c>
      <c r="B1970" s="2" t="s">
        <v>932</v>
      </c>
      <c r="C1970" s="3" t="s">
        <v>932</v>
      </c>
      <c r="D1970" s="1" t="s">
        <v>50</v>
      </c>
      <c r="E1970" s="1" t="s">
        <v>933</v>
      </c>
      <c r="F1970" s="1" t="s">
        <v>5</v>
      </c>
      <c r="G1970" s="1"/>
      <c r="H1970" s="1"/>
      <c r="I1970" s="1"/>
    </row>
    <row r="1971" spans="1:9" x14ac:dyDescent="0.25">
      <c r="A1971" s="1" t="s">
        <v>1007</v>
      </c>
      <c r="B1971" s="2" t="s">
        <v>1008</v>
      </c>
      <c r="C1971" s="3" t="s">
        <v>2</v>
      </c>
      <c r="D1971" s="1" t="s">
        <v>30</v>
      </c>
      <c r="E1971" s="1" t="s">
        <v>1009</v>
      </c>
      <c r="F1971" s="1" t="s">
        <v>5</v>
      </c>
      <c r="G1971" s="1"/>
      <c r="H1971" s="1"/>
      <c r="I1971" s="1"/>
    </row>
    <row r="1972" spans="1:9" x14ac:dyDescent="0.25">
      <c r="A1972" s="1" t="s">
        <v>1010</v>
      </c>
      <c r="B1972" s="2" t="s">
        <v>1011</v>
      </c>
      <c r="C1972" s="3"/>
      <c r="D1972" s="1" t="s">
        <v>175</v>
      </c>
      <c r="E1972" s="1" t="s">
        <v>1012</v>
      </c>
      <c r="F1972" s="1" t="s">
        <v>5</v>
      </c>
      <c r="G1972" s="1"/>
      <c r="H1972" s="1"/>
      <c r="I1972" s="1"/>
    </row>
    <row r="1973" spans="1:9" x14ac:dyDescent="0.25">
      <c r="A1973" s="1" t="s">
        <v>1029</v>
      </c>
      <c r="B1973" s="2" t="s">
        <v>1030</v>
      </c>
      <c r="C1973" s="3" t="s">
        <v>1030</v>
      </c>
      <c r="D1973" s="1" t="s">
        <v>14</v>
      </c>
      <c r="E1973" s="1" t="s">
        <v>1031</v>
      </c>
      <c r="F1973" s="1" t="s">
        <v>5</v>
      </c>
      <c r="G1973" s="1"/>
      <c r="H1973" s="1"/>
      <c r="I1973" s="1"/>
    </row>
    <row r="1974" spans="1:9" x14ac:dyDescent="0.25">
      <c r="A1974" s="1" t="s">
        <v>1038</v>
      </c>
      <c r="B1974" s="2" t="s">
        <v>1039</v>
      </c>
      <c r="C1974" s="3" t="s">
        <v>1040</v>
      </c>
      <c r="D1974" s="1" t="s">
        <v>50</v>
      </c>
      <c r="E1974" s="1" t="s">
        <v>1041</v>
      </c>
      <c r="F1974" s="1" t="s">
        <v>5</v>
      </c>
      <c r="G1974" s="1"/>
      <c r="H1974" s="1"/>
      <c r="I1974" s="1"/>
    </row>
    <row r="1975" spans="1:9" x14ac:dyDescent="0.25">
      <c r="A1975" s="1" t="s">
        <v>1073</v>
      </c>
      <c r="B1975" s="2" t="s">
        <v>1074</v>
      </c>
      <c r="C1975" s="3" t="s">
        <v>1074</v>
      </c>
      <c r="D1975" s="1" t="s">
        <v>477</v>
      </c>
      <c r="E1975" s="1" t="s">
        <v>1075</v>
      </c>
      <c r="F1975" s="1" t="s">
        <v>5</v>
      </c>
      <c r="G1975" s="1"/>
      <c r="H1975" s="1"/>
      <c r="I1975" s="1"/>
    </row>
    <row r="1976" spans="1:9" x14ac:dyDescent="0.25">
      <c r="A1976" s="1" t="s">
        <v>1156</v>
      </c>
      <c r="B1976" s="2" t="s">
        <v>1157</v>
      </c>
      <c r="C1976" s="3"/>
      <c r="D1976" s="1" t="s">
        <v>175</v>
      </c>
      <c r="E1976" s="1" t="s">
        <v>1158</v>
      </c>
      <c r="F1976" s="1" t="s">
        <v>5</v>
      </c>
      <c r="G1976" s="1"/>
      <c r="H1976" s="1"/>
      <c r="I1976" s="1"/>
    </row>
    <row r="1977" spans="1:9" x14ac:dyDescent="0.25">
      <c r="A1977" s="1" t="s">
        <v>1196</v>
      </c>
      <c r="B1977" s="2" t="s">
        <v>1197</v>
      </c>
      <c r="C1977" s="3" t="s">
        <v>1198</v>
      </c>
      <c r="D1977" s="1" t="s">
        <v>50</v>
      </c>
      <c r="E1977" s="1" t="s">
        <v>1199</v>
      </c>
      <c r="F1977" s="1" t="s">
        <v>5</v>
      </c>
      <c r="G1977" s="1"/>
      <c r="H1977" s="1"/>
      <c r="I1977" s="1"/>
    </row>
    <row r="1978" spans="1:9" x14ac:dyDescent="0.25">
      <c r="A1978" s="1" t="s">
        <v>1217</v>
      </c>
      <c r="B1978" s="2" t="s">
        <v>1218</v>
      </c>
      <c r="C1978" s="3" t="s">
        <v>1219</v>
      </c>
      <c r="D1978" s="1" t="s">
        <v>266</v>
      </c>
      <c r="E1978" s="1" t="s">
        <v>1220</v>
      </c>
      <c r="F1978" s="1" t="s">
        <v>5</v>
      </c>
      <c r="G1978" s="1"/>
      <c r="H1978" s="1"/>
      <c r="I1978" s="1"/>
    </row>
    <row r="1979" spans="1:9" x14ac:dyDescent="0.25">
      <c r="A1979" s="1" t="s">
        <v>1239</v>
      </c>
      <c r="B1979" s="2" t="s">
        <v>1240</v>
      </c>
      <c r="C1979" s="3" t="s">
        <v>1240</v>
      </c>
      <c r="D1979" s="1" t="s">
        <v>3</v>
      </c>
      <c r="E1979" s="1" t="s">
        <v>1241</v>
      </c>
      <c r="F1979" s="1" t="s">
        <v>5</v>
      </c>
      <c r="G1979" s="1"/>
      <c r="H1979" s="1"/>
      <c r="I1979" s="1"/>
    </row>
    <row r="1980" spans="1:9" x14ac:dyDescent="0.25">
      <c r="A1980" s="1" t="s">
        <v>1305</v>
      </c>
      <c r="B1980" s="2" t="s">
        <v>1306</v>
      </c>
      <c r="C1980" s="3"/>
      <c r="D1980" s="1" t="s">
        <v>19</v>
      </c>
      <c r="E1980" s="1" t="s">
        <v>1307</v>
      </c>
      <c r="F1980" s="1" t="s">
        <v>5</v>
      </c>
      <c r="G1980" s="1"/>
      <c r="H1980" s="1"/>
      <c r="I1980" s="1"/>
    </row>
    <row r="1981" spans="1:9" x14ac:dyDescent="0.25">
      <c r="A1981" s="1" t="s">
        <v>1358</v>
      </c>
      <c r="B1981" s="2" t="s">
        <v>1359</v>
      </c>
      <c r="C1981" s="3"/>
      <c r="D1981" s="1" t="s">
        <v>3</v>
      </c>
      <c r="E1981" s="1" t="s">
        <v>1360</v>
      </c>
      <c r="F1981" s="1" t="s">
        <v>5</v>
      </c>
      <c r="G1981" s="1"/>
      <c r="H1981" s="1"/>
      <c r="I1981" s="1"/>
    </row>
    <row r="1982" spans="1:9" x14ac:dyDescent="0.25">
      <c r="A1982" s="1" t="s">
        <v>1414</v>
      </c>
      <c r="B1982" s="2" t="s">
        <v>1415</v>
      </c>
      <c r="C1982" s="3"/>
      <c r="D1982" s="1" t="s">
        <v>3</v>
      </c>
      <c r="E1982" s="1" t="s">
        <v>1416</v>
      </c>
      <c r="F1982" s="1" t="s">
        <v>5</v>
      </c>
      <c r="G1982" s="1"/>
      <c r="H1982" s="1"/>
      <c r="I1982" s="1"/>
    </row>
    <row r="1983" spans="1:9" x14ac:dyDescent="0.25">
      <c r="A1983" s="1" t="s">
        <v>1434</v>
      </c>
      <c r="B1983" s="2" t="s">
        <v>1435</v>
      </c>
      <c r="C1983" s="3" t="s">
        <v>1435</v>
      </c>
      <c r="D1983" s="1" t="s">
        <v>175</v>
      </c>
      <c r="E1983" s="1" t="s">
        <v>1436</v>
      </c>
      <c r="F1983" s="1" t="s">
        <v>5</v>
      </c>
      <c r="G1983" s="1"/>
      <c r="H1983" s="1"/>
      <c r="I1983" s="1"/>
    </row>
    <row r="1984" spans="1:9" x14ac:dyDescent="0.25">
      <c r="A1984" s="1" t="s">
        <v>1525</v>
      </c>
      <c r="B1984" s="2" t="s">
        <v>185</v>
      </c>
      <c r="C1984" s="3" t="s">
        <v>186</v>
      </c>
      <c r="D1984" s="1" t="s">
        <v>94</v>
      </c>
      <c r="E1984" s="1" t="s">
        <v>1526</v>
      </c>
      <c r="F1984" s="1" t="s">
        <v>5</v>
      </c>
      <c r="G1984" s="1"/>
      <c r="H1984" s="1"/>
      <c r="I1984" s="1"/>
    </row>
    <row r="1985" spans="1:9" x14ac:dyDescent="0.25">
      <c r="A1985" s="1" t="s">
        <v>1590</v>
      </c>
      <c r="B1985" s="2" t="s">
        <v>1591</v>
      </c>
      <c r="C1985" s="3" t="s">
        <v>2</v>
      </c>
      <c r="D1985" s="1" t="s">
        <v>3</v>
      </c>
      <c r="E1985" s="1" t="s">
        <v>1592</v>
      </c>
      <c r="F1985" s="1" t="s">
        <v>5</v>
      </c>
      <c r="G1985" s="1"/>
      <c r="H1985" s="1"/>
      <c r="I1985" s="1"/>
    </row>
    <row r="1986" spans="1:9" x14ac:dyDescent="0.25">
      <c r="A1986" s="1" t="s">
        <v>1756</v>
      </c>
      <c r="B1986" s="2" t="s">
        <v>1757</v>
      </c>
      <c r="C1986" s="3" t="s">
        <v>1757</v>
      </c>
      <c r="D1986" s="1" t="s">
        <v>171</v>
      </c>
      <c r="E1986" s="1" t="s">
        <v>1758</v>
      </c>
      <c r="F1986" s="1" t="s">
        <v>5</v>
      </c>
      <c r="G1986" s="1"/>
      <c r="H1986" s="1"/>
      <c r="I1986" s="1"/>
    </row>
    <row r="1987" spans="1:9" x14ac:dyDescent="0.25">
      <c r="A1987" s="1" t="s">
        <v>1763</v>
      </c>
      <c r="B1987" s="2" t="s">
        <v>1764</v>
      </c>
      <c r="C1987" s="3" t="s">
        <v>1764</v>
      </c>
      <c r="D1987" s="1" t="s">
        <v>76</v>
      </c>
      <c r="E1987" s="1" t="s">
        <v>1765</v>
      </c>
      <c r="F1987" s="1" t="s">
        <v>5</v>
      </c>
      <c r="G1987" s="1"/>
      <c r="H1987" s="1"/>
      <c r="I1987" s="1"/>
    </row>
    <row r="1988" spans="1:9" x14ac:dyDescent="0.25">
      <c r="A1988" s="1" t="s">
        <v>1776</v>
      </c>
      <c r="B1988" s="2" t="s">
        <v>1777</v>
      </c>
      <c r="C1988" s="3" t="s">
        <v>1778</v>
      </c>
      <c r="D1988" s="1" t="s">
        <v>1779</v>
      </c>
      <c r="E1988" s="1" t="s">
        <v>1780</v>
      </c>
      <c r="F1988" s="1" t="s">
        <v>5</v>
      </c>
      <c r="G1988" s="1"/>
      <c r="H1988" s="1"/>
      <c r="I1988" s="1"/>
    </row>
    <row r="1989" spans="1:9" x14ac:dyDescent="0.25">
      <c r="A1989" s="1" t="s">
        <v>1832</v>
      </c>
      <c r="B1989" s="2" t="s">
        <v>1833</v>
      </c>
      <c r="C1989" s="3" t="s">
        <v>2</v>
      </c>
      <c r="D1989" s="1" t="s">
        <v>175</v>
      </c>
      <c r="E1989" s="1" t="s">
        <v>1834</v>
      </c>
      <c r="F1989" s="1" t="s">
        <v>5</v>
      </c>
      <c r="G1989" s="1"/>
      <c r="H1989" s="1"/>
      <c r="I1989" s="1"/>
    </row>
    <row r="1990" spans="1:9" x14ac:dyDescent="0.25">
      <c r="A1990" s="1" t="s">
        <v>1856</v>
      </c>
      <c r="B1990" s="2" t="s">
        <v>1857</v>
      </c>
      <c r="C1990" s="3" t="s">
        <v>2</v>
      </c>
      <c r="D1990" s="1" t="s">
        <v>76</v>
      </c>
      <c r="E1990" s="1" t="s">
        <v>1858</v>
      </c>
      <c r="F1990" s="1" t="s">
        <v>5</v>
      </c>
      <c r="G1990" s="1"/>
      <c r="H1990" s="1"/>
      <c r="I1990" s="1"/>
    </row>
    <row r="1991" spans="1:9" x14ac:dyDescent="0.25">
      <c r="A1991" s="1" t="s">
        <v>1878</v>
      </c>
      <c r="B1991" s="2" t="s">
        <v>1879</v>
      </c>
      <c r="C1991" s="3"/>
      <c r="D1991" s="1" t="s">
        <v>266</v>
      </c>
      <c r="E1991" s="1" t="s">
        <v>1880</v>
      </c>
      <c r="F1991" s="1" t="s">
        <v>5</v>
      </c>
      <c r="G1991" s="1"/>
      <c r="H1991" s="1"/>
      <c r="I1991" s="1"/>
    </row>
    <row r="1992" spans="1:9" x14ac:dyDescent="0.25">
      <c r="A1992" s="1" t="s">
        <v>1951</v>
      </c>
      <c r="B1992" s="2" t="s">
        <v>1952</v>
      </c>
      <c r="C1992" s="3" t="s">
        <v>1953</v>
      </c>
      <c r="D1992" s="1" t="s">
        <v>319</v>
      </c>
      <c r="E1992" s="1" t="s">
        <v>1954</v>
      </c>
      <c r="F1992" s="1" t="s">
        <v>5</v>
      </c>
      <c r="G1992" s="1"/>
      <c r="H1992" s="1"/>
      <c r="I1992" s="1"/>
    </row>
    <row r="1993" spans="1:9" x14ac:dyDescent="0.25">
      <c r="A1993" s="1" t="s">
        <v>1986</v>
      </c>
      <c r="B1993" s="2" t="s">
        <v>1987</v>
      </c>
      <c r="C1993" s="3"/>
      <c r="D1993" s="1" t="s">
        <v>19</v>
      </c>
      <c r="E1993" s="1" t="s">
        <v>1988</v>
      </c>
      <c r="F1993" s="1" t="s">
        <v>5</v>
      </c>
      <c r="G1993" s="1"/>
      <c r="H1993" s="1"/>
      <c r="I1993" s="1"/>
    </row>
    <row r="1994" spans="1:9" x14ac:dyDescent="0.25">
      <c r="A1994" s="1" t="s">
        <v>2037</v>
      </c>
      <c r="B1994" s="2" t="s">
        <v>2038</v>
      </c>
      <c r="C1994" s="3" t="s">
        <v>2</v>
      </c>
      <c r="D1994" s="1" t="s">
        <v>175</v>
      </c>
      <c r="E1994" s="1" t="s">
        <v>2039</v>
      </c>
      <c r="F1994" s="1" t="s">
        <v>5</v>
      </c>
      <c r="G1994" s="1"/>
      <c r="H1994" s="1"/>
      <c r="I1994" s="1"/>
    </row>
    <row r="1995" spans="1:9" x14ac:dyDescent="0.25">
      <c r="A1995" s="1" t="s">
        <v>2040</v>
      </c>
      <c r="B1995" s="2" t="s">
        <v>2041</v>
      </c>
      <c r="C1995" s="3" t="s">
        <v>2</v>
      </c>
      <c r="D1995" s="1" t="s">
        <v>319</v>
      </c>
      <c r="E1995" s="1" t="s">
        <v>2042</v>
      </c>
      <c r="F1995" s="1" t="s">
        <v>5</v>
      </c>
      <c r="G1995" s="1"/>
      <c r="H1995" s="1"/>
      <c r="I1995" s="1"/>
    </row>
    <row r="1996" spans="1:9" x14ac:dyDescent="0.25">
      <c r="A1996" s="1" t="s">
        <v>2066</v>
      </c>
      <c r="B1996" s="2" t="s">
        <v>2067</v>
      </c>
      <c r="C1996" s="3"/>
      <c r="D1996" s="1" t="s">
        <v>3</v>
      </c>
      <c r="E1996" s="1" t="s">
        <v>2068</v>
      </c>
      <c r="F1996" s="1" t="s">
        <v>5</v>
      </c>
      <c r="G1996" s="1"/>
      <c r="H1996" s="1"/>
      <c r="I1996" s="1"/>
    </row>
    <row r="1997" spans="1:9" x14ac:dyDescent="0.25">
      <c r="A1997" s="1" t="s">
        <v>2069</v>
      </c>
      <c r="B1997" s="2" t="s">
        <v>2070</v>
      </c>
      <c r="C1997" s="3"/>
      <c r="D1997" s="1" t="s">
        <v>40</v>
      </c>
      <c r="E1997" s="1" t="s">
        <v>2071</v>
      </c>
      <c r="F1997" s="1" t="s">
        <v>5</v>
      </c>
      <c r="G1997" s="1"/>
      <c r="H1997" s="1"/>
      <c r="I1997" s="1"/>
    </row>
    <row r="1998" spans="1:9" x14ac:dyDescent="0.25">
      <c r="A1998" s="1" t="s">
        <v>2120</v>
      </c>
      <c r="B1998" s="2" t="s">
        <v>2121</v>
      </c>
      <c r="C1998" s="3" t="s">
        <v>2</v>
      </c>
      <c r="D1998" s="1" t="s">
        <v>175</v>
      </c>
      <c r="E1998" s="1" t="s">
        <v>2122</v>
      </c>
      <c r="F1998" s="1" t="s">
        <v>5</v>
      </c>
      <c r="G1998" s="1"/>
      <c r="H1998" s="1"/>
      <c r="I1998" s="1"/>
    </row>
    <row r="1999" spans="1:9" x14ac:dyDescent="0.25">
      <c r="A1999" s="1" t="s">
        <v>2123</v>
      </c>
      <c r="B1999" s="2" t="s">
        <v>2124</v>
      </c>
      <c r="C1999" s="3" t="s">
        <v>2</v>
      </c>
      <c r="D1999" s="1" t="s">
        <v>175</v>
      </c>
      <c r="E1999" s="1" t="s">
        <v>2125</v>
      </c>
      <c r="F1999" s="1" t="s">
        <v>5</v>
      </c>
      <c r="G1999" s="1"/>
      <c r="H1999" s="1"/>
      <c r="I1999" s="1"/>
    </row>
    <row r="2000" spans="1:9" x14ac:dyDescent="0.25">
      <c r="A2000" s="1" t="s">
        <v>2126</v>
      </c>
      <c r="B2000" s="2" t="s">
        <v>2127</v>
      </c>
      <c r="C2000" s="3" t="s">
        <v>2128</v>
      </c>
      <c r="D2000" s="1" t="s">
        <v>40</v>
      </c>
      <c r="E2000" s="1" t="s">
        <v>2129</v>
      </c>
      <c r="F2000" s="1" t="s">
        <v>5</v>
      </c>
      <c r="G2000" s="1"/>
      <c r="H2000" s="1"/>
      <c r="I2000" s="1"/>
    </row>
    <row r="2001" spans="1:9" x14ac:dyDescent="0.25">
      <c r="A2001" s="1" t="s">
        <v>2260</v>
      </c>
      <c r="B2001" s="2" t="s">
        <v>2261</v>
      </c>
      <c r="C2001" s="3" t="s">
        <v>2262</v>
      </c>
      <c r="D2001" s="1" t="s">
        <v>266</v>
      </c>
      <c r="E2001" s="1" t="s">
        <v>2263</v>
      </c>
      <c r="F2001" s="1" t="s">
        <v>5</v>
      </c>
      <c r="G2001" s="1"/>
      <c r="H2001" s="1"/>
      <c r="I2001" s="1"/>
    </row>
    <row r="2002" spans="1:9" x14ac:dyDescent="0.25">
      <c r="A2002" s="1" t="s">
        <v>2268</v>
      </c>
      <c r="B2002" s="2" t="s">
        <v>2269</v>
      </c>
      <c r="C2002" s="3" t="s">
        <v>2269</v>
      </c>
      <c r="D2002" s="1" t="s">
        <v>30</v>
      </c>
      <c r="E2002" s="1" t="s">
        <v>2270</v>
      </c>
      <c r="F2002" s="1" t="s">
        <v>5</v>
      </c>
      <c r="G2002" s="1"/>
      <c r="H2002" s="1"/>
      <c r="I2002" s="1"/>
    </row>
    <row r="2003" spans="1:9" x14ac:dyDescent="0.25">
      <c r="A2003" s="1" t="s">
        <v>2310</v>
      </c>
      <c r="B2003" s="2" t="s">
        <v>2311</v>
      </c>
      <c r="C2003" s="3" t="s">
        <v>2312</v>
      </c>
      <c r="D2003" s="1" t="s">
        <v>477</v>
      </c>
      <c r="E2003" s="1" t="s">
        <v>2313</v>
      </c>
      <c r="F2003" s="1" t="s">
        <v>5</v>
      </c>
      <c r="G2003" s="1"/>
      <c r="H2003" s="1"/>
      <c r="I2003" s="1"/>
    </row>
    <row r="2004" spans="1:9" x14ac:dyDescent="0.25">
      <c r="A2004" s="1" t="s">
        <v>2321</v>
      </c>
      <c r="B2004" s="2" t="s">
        <v>2322</v>
      </c>
      <c r="C2004" s="3"/>
      <c r="D2004" s="1" t="s">
        <v>182</v>
      </c>
      <c r="E2004" s="1" t="s">
        <v>2323</v>
      </c>
      <c r="F2004" s="1" t="s">
        <v>5</v>
      </c>
      <c r="G2004" s="1"/>
      <c r="H2004" s="1"/>
      <c r="I2004" s="1"/>
    </row>
    <row r="2005" spans="1:9" x14ac:dyDescent="0.25">
      <c r="A2005" s="1" t="s">
        <v>2330</v>
      </c>
      <c r="B2005" s="2" t="s">
        <v>2331</v>
      </c>
      <c r="C2005" s="3" t="s">
        <v>2332</v>
      </c>
      <c r="D2005" s="1" t="s">
        <v>50</v>
      </c>
      <c r="E2005" s="1" t="s">
        <v>2333</v>
      </c>
      <c r="F2005" s="1" t="s">
        <v>5</v>
      </c>
      <c r="G2005" s="1"/>
      <c r="H2005" s="1"/>
      <c r="I2005" s="1"/>
    </row>
    <row r="2006" spans="1:9" x14ac:dyDescent="0.25">
      <c r="A2006" s="1" t="s">
        <v>2349</v>
      </c>
      <c r="B2006" s="2" t="s">
        <v>2350</v>
      </c>
      <c r="C2006" s="3" t="s">
        <v>2351</v>
      </c>
      <c r="D2006" s="1" t="s">
        <v>50</v>
      </c>
      <c r="E2006" s="1" t="s">
        <v>2352</v>
      </c>
      <c r="F2006" s="1" t="s">
        <v>5</v>
      </c>
      <c r="G2006" s="1"/>
      <c r="H2006" s="1"/>
      <c r="I2006" s="1"/>
    </row>
    <row r="2007" spans="1:9" x14ac:dyDescent="0.25">
      <c r="A2007" s="1" t="s">
        <v>2353</v>
      </c>
      <c r="B2007" s="2" t="s">
        <v>2354</v>
      </c>
      <c r="C2007" s="3" t="s">
        <v>2355</v>
      </c>
      <c r="D2007" s="1" t="s">
        <v>175</v>
      </c>
      <c r="E2007" s="1" t="s">
        <v>2356</v>
      </c>
      <c r="F2007" s="1" t="s">
        <v>5</v>
      </c>
      <c r="G2007" s="1"/>
      <c r="H2007" s="1"/>
      <c r="I2007" s="1"/>
    </row>
    <row r="2008" spans="1:9" x14ac:dyDescent="0.25">
      <c r="A2008" s="1" t="s">
        <v>2360</v>
      </c>
      <c r="B2008" s="2" t="s">
        <v>2361</v>
      </c>
      <c r="C2008" s="3" t="s">
        <v>2362</v>
      </c>
      <c r="D2008" s="1" t="s">
        <v>171</v>
      </c>
      <c r="E2008" s="1" t="s">
        <v>2363</v>
      </c>
      <c r="F2008" s="1" t="s">
        <v>5</v>
      </c>
      <c r="G2008" s="1"/>
      <c r="H2008" s="1"/>
      <c r="I2008" s="1"/>
    </row>
    <row r="2009" spans="1:9" x14ac:dyDescent="0.25">
      <c r="A2009" s="1" t="s">
        <v>2377</v>
      </c>
      <c r="B2009" s="2" t="s">
        <v>18</v>
      </c>
      <c r="C2009" s="3" t="s">
        <v>2378</v>
      </c>
      <c r="D2009" s="1" t="s">
        <v>40</v>
      </c>
      <c r="E2009" s="1" t="s">
        <v>2379</v>
      </c>
      <c r="F2009" s="1" t="s">
        <v>5</v>
      </c>
      <c r="G2009" s="1"/>
      <c r="H2009" s="1"/>
      <c r="I2009" s="1"/>
    </row>
    <row r="2010" spans="1:9" x14ac:dyDescent="0.25">
      <c r="A2010" s="1" t="s">
        <v>2433</v>
      </c>
      <c r="B2010" s="2" t="s">
        <v>2434</v>
      </c>
      <c r="C2010" s="3" t="s">
        <v>2434</v>
      </c>
      <c r="D2010" s="1" t="s">
        <v>50</v>
      </c>
      <c r="E2010" s="1" t="s">
        <v>2435</v>
      </c>
      <c r="F2010" s="1" t="s">
        <v>5</v>
      </c>
      <c r="G2010" s="1"/>
      <c r="H2010" s="1"/>
      <c r="I2010" s="1"/>
    </row>
    <row r="2011" spans="1:9" x14ac:dyDescent="0.25">
      <c r="A2011" s="1" t="s">
        <v>2453</v>
      </c>
      <c r="B2011" s="2" t="s">
        <v>2454</v>
      </c>
      <c r="C2011" s="3" t="s">
        <v>2</v>
      </c>
      <c r="D2011" s="1" t="s">
        <v>175</v>
      </c>
      <c r="E2011" s="1" t="s">
        <v>2455</v>
      </c>
      <c r="F2011" s="1" t="s">
        <v>5</v>
      </c>
      <c r="G2011" s="1"/>
      <c r="H2011" s="1"/>
      <c r="I2011" s="1"/>
    </row>
    <row r="2012" spans="1:9" x14ac:dyDescent="0.25">
      <c r="A2012" s="1" t="s">
        <v>2507</v>
      </c>
      <c r="B2012" s="2" t="s">
        <v>2508</v>
      </c>
      <c r="C2012" s="3" t="s">
        <v>2331</v>
      </c>
      <c r="D2012" s="1" t="s">
        <v>50</v>
      </c>
      <c r="E2012" s="1" t="s">
        <v>2509</v>
      </c>
      <c r="F2012" s="1" t="s">
        <v>5</v>
      </c>
      <c r="G2012" s="1"/>
      <c r="H2012" s="1"/>
      <c r="I2012" s="1"/>
    </row>
    <row r="2013" spans="1:9" x14ac:dyDescent="0.25">
      <c r="A2013" s="1" t="s">
        <v>2510</v>
      </c>
      <c r="B2013" s="2" t="s">
        <v>2511</v>
      </c>
      <c r="C2013" s="3" t="s">
        <v>2</v>
      </c>
      <c r="D2013" s="1" t="s">
        <v>50</v>
      </c>
      <c r="E2013" s="1" t="s">
        <v>2512</v>
      </c>
      <c r="F2013" s="1" t="s">
        <v>5</v>
      </c>
      <c r="G2013" s="1"/>
      <c r="H2013" s="1"/>
      <c r="I2013" s="1"/>
    </row>
    <row r="2014" spans="1:9" x14ac:dyDescent="0.25">
      <c r="A2014" s="1" t="s">
        <v>2524</v>
      </c>
      <c r="B2014" s="2" t="s">
        <v>2525</v>
      </c>
      <c r="C2014" s="3" t="s">
        <v>2525</v>
      </c>
      <c r="D2014" s="1" t="s">
        <v>50</v>
      </c>
      <c r="E2014" s="1" t="s">
        <v>2526</v>
      </c>
      <c r="F2014" s="1" t="s">
        <v>5</v>
      </c>
      <c r="G2014" s="1"/>
      <c r="H2014" s="1"/>
      <c r="I2014" s="1"/>
    </row>
    <row r="2015" spans="1:9" x14ac:dyDescent="0.25">
      <c r="A2015" s="1" t="s">
        <v>2534</v>
      </c>
      <c r="B2015" s="2" t="s">
        <v>2535</v>
      </c>
      <c r="C2015" s="3" t="s">
        <v>2535</v>
      </c>
      <c r="D2015" s="1" t="s">
        <v>40</v>
      </c>
      <c r="E2015" s="1" t="s">
        <v>2536</v>
      </c>
      <c r="F2015" s="1" t="s">
        <v>5</v>
      </c>
      <c r="G2015" s="1"/>
      <c r="H2015" s="1"/>
      <c r="I2015" s="1"/>
    </row>
    <row r="2016" spans="1:9" x14ac:dyDescent="0.25">
      <c r="A2016" s="1" t="s">
        <v>2578</v>
      </c>
      <c r="B2016" s="2" t="s">
        <v>2579</v>
      </c>
      <c r="C2016" s="3" t="s">
        <v>2579</v>
      </c>
      <c r="D2016" s="1" t="s">
        <v>319</v>
      </c>
      <c r="E2016" s="1" t="s">
        <v>2580</v>
      </c>
      <c r="F2016" s="1" t="s">
        <v>5</v>
      </c>
      <c r="G2016" s="1"/>
      <c r="H2016" s="1"/>
      <c r="I2016" s="1"/>
    </row>
    <row r="2017" spans="1:9" x14ac:dyDescent="0.25">
      <c r="A2017" s="1" t="s">
        <v>2581</v>
      </c>
      <c r="B2017" s="2" t="s">
        <v>2582</v>
      </c>
      <c r="C2017" s="3" t="s">
        <v>2</v>
      </c>
      <c r="D2017" s="1" t="s">
        <v>266</v>
      </c>
      <c r="E2017" s="1" t="s">
        <v>2583</v>
      </c>
      <c r="F2017" s="1" t="s">
        <v>5</v>
      </c>
      <c r="G2017" s="1"/>
      <c r="H2017" s="1"/>
      <c r="I2017" s="1"/>
    </row>
    <row r="2018" spans="1:9" x14ac:dyDescent="0.25">
      <c r="A2018" s="1" t="s">
        <v>2600</v>
      </c>
      <c r="B2018" s="2" t="s">
        <v>2601</v>
      </c>
      <c r="C2018" s="3" t="s">
        <v>2602</v>
      </c>
      <c r="D2018" s="1" t="s">
        <v>50</v>
      </c>
      <c r="E2018" s="1" t="s">
        <v>2603</v>
      </c>
      <c r="F2018" s="1" t="s">
        <v>5</v>
      </c>
      <c r="G2018" s="1"/>
      <c r="H2018" s="1"/>
      <c r="I2018" s="1"/>
    </row>
    <row r="2019" spans="1:9" x14ac:dyDescent="0.25">
      <c r="A2019" s="1" t="s">
        <v>2604</v>
      </c>
      <c r="B2019" s="2" t="s">
        <v>2605</v>
      </c>
      <c r="C2019" s="3" t="s">
        <v>2606</v>
      </c>
      <c r="D2019" s="1" t="s">
        <v>50</v>
      </c>
      <c r="E2019" s="1" t="s">
        <v>2607</v>
      </c>
      <c r="F2019" s="1" t="s">
        <v>5</v>
      </c>
      <c r="G2019" s="1"/>
      <c r="H2019" s="1"/>
      <c r="I2019" s="1"/>
    </row>
    <row r="2020" spans="1:9" x14ac:dyDescent="0.25">
      <c r="A2020" s="1" t="s">
        <v>2622</v>
      </c>
      <c r="B2020" s="2" t="s">
        <v>2623</v>
      </c>
      <c r="C2020" s="3"/>
      <c r="D2020" s="1" t="s">
        <v>35</v>
      </c>
      <c r="E2020" s="1" t="s">
        <v>2624</v>
      </c>
      <c r="F2020" s="1" t="s">
        <v>5</v>
      </c>
      <c r="G2020" s="1"/>
      <c r="H2020" s="1"/>
      <c r="I2020" s="1"/>
    </row>
    <row r="2021" spans="1:9" x14ac:dyDescent="0.25">
      <c r="A2021" s="1" t="s">
        <v>2667</v>
      </c>
      <c r="B2021" s="2" t="s">
        <v>2668</v>
      </c>
      <c r="C2021" s="3"/>
      <c r="D2021" s="1" t="s">
        <v>40</v>
      </c>
      <c r="E2021" s="1" t="s">
        <v>2669</v>
      </c>
      <c r="F2021" s="1" t="s">
        <v>5</v>
      </c>
      <c r="G2021" s="1"/>
      <c r="H2021" s="1"/>
      <c r="I2021" s="1"/>
    </row>
    <row r="2022" spans="1:9" x14ac:dyDescent="0.25">
      <c r="A2022" s="1" t="s">
        <v>2692</v>
      </c>
      <c r="B2022" s="2" t="s">
        <v>2693</v>
      </c>
      <c r="C2022" s="3"/>
      <c r="D2022" s="1" t="s">
        <v>76</v>
      </c>
      <c r="E2022" s="1" t="s">
        <v>2694</v>
      </c>
      <c r="F2022" s="1" t="s">
        <v>5</v>
      </c>
      <c r="G2022" s="1"/>
      <c r="H2022" s="1"/>
      <c r="I2022" s="1"/>
    </row>
    <row r="2023" spans="1:9" x14ac:dyDescent="0.25">
      <c r="A2023" s="1" t="s">
        <v>2705</v>
      </c>
      <c r="B2023" s="2" t="s">
        <v>2706</v>
      </c>
      <c r="C2023" s="3" t="s">
        <v>2706</v>
      </c>
      <c r="D2023" s="1" t="s">
        <v>50</v>
      </c>
      <c r="E2023" s="1" t="s">
        <v>2707</v>
      </c>
      <c r="F2023" s="1" t="s">
        <v>5</v>
      </c>
      <c r="G2023" s="1"/>
      <c r="H2023" s="1"/>
      <c r="I2023" s="1"/>
    </row>
    <row r="2024" spans="1:9" x14ac:dyDescent="0.25">
      <c r="A2024" s="1" t="s">
        <v>2715</v>
      </c>
      <c r="B2024" s="2" t="s">
        <v>2716</v>
      </c>
      <c r="C2024" s="3"/>
      <c r="D2024" s="1" t="s">
        <v>175</v>
      </c>
      <c r="E2024" s="1" t="s">
        <v>2717</v>
      </c>
      <c r="F2024" s="1" t="s">
        <v>5</v>
      </c>
      <c r="G2024" s="1"/>
      <c r="H2024" s="1"/>
      <c r="I2024" s="1"/>
    </row>
    <row r="2025" spans="1:9" x14ac:dyDescent="0.25">
      <c r="A2025" s="1" t="s">
        <v>2718</v>
      </c>
      <c r="B2025" s="2" t="s">
        <v>2719</v>
      </c>
      <c r="C2025" s="3"/>
      <c r="D2025" s="1" t="s">
        <v>319</v>
      </c>
      <c r="E2025" s="1" t="s">
        <v>2720</v>
      </c>
      <c r="F2025" s="1" t="s">
        <v>5</v>
      </c>
      <c r="G2025" s="1"/>
      <c r="H2025" s="1"/>
      <c r="I2025" s="1"/>
    </row>
    <row r="2026" spans="1:9" x14ac:dyDescent="0.25">
      <c r="A2026" s="1" t="s">
        <v>2728</v>
      </c>
      <c r="B2026" s="2" t="s">
        <v>2729</v>
      </c>
      <c r="C2026" s="3" t="s">
        <v>2729</v>
      </c>
      <c r="D2026" s="1" t="s">
        <v>50</v>
      </c>
      <c r="E2026" s="1" t="s">
        <v>2730</v>
      </c>
      <c r="F2026" s="1" t="s">
        <v>5</v>
      </c>
      <c r="G2026" s="1"/>
      <c r="H2026" s="1"/>
      <c r="I2026" s="1"/>
    </row>
    <row r="2027" spans="1:9" x14ac:dyDescent="0.25">
      <c r="A2027" s="1" t="s">
        <v>2740</v>
      </c>
      <c r="B2027" s="2" t="s">
        <v>2741</v>
      </c>
      <c r="C2027" s="3" t="s">
        <v>2741</v>
      </c>
      <c r="D2027" s="1" t="s">
        <v>266</v>
      </c>
      <c r="E2027" s="1" t="s">
        <v>2742</v>
      </c>
      <c r="F2027" s="1" t="s">
        <v>5</v>
      </c>
      <c r="G2027" s="1"/>
      <c r="H2027" s="1"/>
      <c r="I2027" s="1"/>
    </row>
    <row r="2028" spans="1:9" x14ac:dyDescent="0.25">
      <c r="A2028" s="1" t="s">
        <v>2811</v>
      </c>
      <c r="B2028" s="2" t="s">
        <v>2812</v>
      </c>
      <c r="C2028" s="3"/>
      <c r="D2028" s="1" t="s">
        <v>335</v>
      </c>
      <c r="E2028" s="1" t="s">
        <v>2813</v>
      </c>
      <c r="F2028" s="1" t="s">
        <v>5</v>
      </c>
      <c r="G2028" s="1"/>
      <c r="H2028" s="1"/>
      <c r="I2028" s="1"/>
    </row>
    <row r="2029" spans="1:9" x14ac:dyDescent="0.25">
      <c r="A2029" s="1" t="s">
        <v>2814</v>
      </c>
      <c r="B2029" s="2" t="s">
        <v>2815</v>
      </c>
      <c r="C2029" s="3"/>
      <c r="D2029" s="1" t="s">
        <v>319</v>
      </c>
      <c r="E2029" s="1" t="s">
        <v>2816</v>
      </c>
      <c r="F2029" s="1" t="s">
        <v>5</v>
      </c>
      <c r="G2029" s="1"/>
      <c r="H2029" s="1"/>
      <c r="I2029" s="1"/>
    </row>
    <row r="2030" spans="1:9" x14ac:dyDescent="0.25">
      <c r="A2030" s="1" t="s">
        <v>2852</v>
      </c>
      <c r="B2030" s="2" t="s">
        <v>2853</v>
      </c>
      <c r="C2030" s="3" t="s">
        <v>2</v>
      </c>
      <c r="D2030" s="1" t="s">
        <v>50</v>
      </c>
      <c r="E2030" s="1" t="s">
        <v>2854</v>
      </c>
      <c r="F2030" s="1" t="s">
        <v>5</v>
      </c>
      <c r="G2030" s="1"/>
      <c r="H2030" s="1"/>
      <c r="I2030" s="1"/>
    </row>
    <row r="2031" spans="1:9" x14ac:dyDescent="0.25">
      <c r="A2031" s="1" t="s">
        <v>2870</v>
      </c>
      <c r="B2031" s="2" t="s">
        <v>2871</v>
      </c>
      <c r="C2031" s="3" t="s">
        <v>2</v>
      </c>
      <c r="D2031" s="1" t="s">
        <v>319</v>
      </c>
      <c r="E2031" s="1" t="s">
        <v>2872</v>
      </c>
      <c r="F2031" s="1" t="s">
        <v>5</v>
      </c>
      <c r="G2031" s="1"/>
      <c r="H2031" s="1"/>
      <c r="I2031" s="1"/>
    </row>
    <row r="2032" spans="1:9" x14ac:dyDescent="0.25">
      <c r="A2032" s="1" t="s">
        <v>2889</v>
      </c>
      <c r="B2032" s="2" t="s">
        <v>2890</v>
      </c>
      <c r="C2032" s="3" t="s">
        <v>2891</v>
      </c>
      <c r="D2032" s="1" t="s">
        <v>50</v>
      </c>
      <c r="E2032" s="1" t="s">
        <v>2892</v>
      </c>
      <c r="F2032" s="1" t="s">
        <v>5</v>
      </c>
      <c r="G2032" s="1"/>
      <c r="H2032" s="1"/>
      <c r="I2032" s="1"/>
    </row>
    <row r="2033" spans="1:9" x14ac:dyDescent="0.25">
      <c r="A2033" s="1" t="s">
        <v>2916</v>
      </c>
      <c r="B2033" s="2" t="s">
        <v>2917</v>
      </c>
      <c r="C2033" s="3"/>
      <c r="D2033" s="1" t="s">
        <v>175</v>
      </c>
      <c r="E2033" s="1" t="s">
        <v>2918</v>
      </c>
      <c r="F2033" s="1" t="s">
        <v>5</v>
      </c>
      <c r="G2033" s="1"/>
      <c r="H2033" s="1"/>
      <c r="I2033" s="1"/>
    </row>
    <row r="2034" spans="1:9" x14ac:dyDescent="0.25">
      <c r="A2034" s="1" t="s">
        <v>3009</v>
      </c>
      <c r="B2034" s="2" t="s">
        <v>3010</v>
      </c>
      <c r="C2034" s="3" t="s">
        <v>3011</v>
      </c>
      <c r="D2034" s="1" t="s">
        <v>3012</v>
      </c>
      <c r="E2034" s="1" t="s">
        <v>3013</v>
      </c>
      <c r="F2034" s="1" t="s">
        <v>5</v>
      </c>
      <c r="G2034" s="1"/>
      <c r="H2034" s="1"/>
      <c r="I2034" s="1"/>
    </row>
    <row r="2035" spans="1:9" x14ac:dyDescent="0.25">
      <c r="A2035" s="1" t="s">
        <v>3036</v>
      </c>
      <c r="B2035" s="2" t="s">
        <v>3037</v>
      </c>
      <c r="C2035" s="3" t="s">
        <v>3037</v>
      </c>
      <c r="D2035" s="1" t="s">
        <v>76</v>
      </c>
      <c r="E2035" s="1" t="s">
        <v>3038</v>
      </c>
      <c r="F2035" s="1" t="s">
        <v>5</v>
      </c>
      <c r="G2035" s="1"/>
      <c r="H2035" s="1"/>
      <c r="I2035" s="1"/>
    </row>
    <row r="2036" spans="1:9" x14ac:dyDescent="0.25">
      <c r="A2036" s="1" t="s">
        <v>3071</v>
      </c>
      <c r="B2036" s="2" t="s">
        <v>3072</v>
      </c>
      <c r="C2036" s="3" t="s">
        <v>3073</v>
      </c>
      <c r="D2036" s="1" t="s">
        <v>50</v>
      </c>
      <c r="E2036" s="1" t="s">
        <v>3074</v>
      </c>
      <c r="F2036" s="1" t="s">
        <v>5</v>
      </c>
      <c r="G2036" s="1"/>
      <c r="H2036" s="1"/>
      <c r="I2036" s="1"/>
    </row>
    <row r="2037" spans="1:9" x14ac:dyDescent="0.25">
      <c r="A2037" s="1" t="s">
        <v>3086</v>
      </c>
      <c r="B2037" s="2" t="s">
        <v>3087</v>
      </c>
      <c r="C2037" s="3" t="s">
        <v>2</v>
      </c>
      <c r="D2037" s="1" t="s">
        <v>175</v>
      </c>
      <c r="E2037" s="1" t="s">
        <v>3088</v>
      </c>
      <c r="F2037" s="1" t="s">
        <v>5</v>
      </c>
      <c r="G2037" s="1"/>
      <c r="H2037" s="1"/>
      <c r="I2037" s="1"/>
    </row>
    <row r="2038" spans="1:9" x14ac:dyDescent="0.25">
      <c r="A2038" s="1" t="s">
        <v>3089</v>
      </c>
      <c r="B2038" s="2" t="s">
        <v>3090</v>
      </c>
      <c r="C2038" s="3"/>
      <c r="D2038" s="1" t="s">
        <v>319</v>
      </c>
      <c r="E2038" s="1" t="s">
        <v>3091</v>
      </c>
      <c r="F2038" s="1" t="s">
        <v>5</v>
      </c>
      <c r="G2038" s="1"/>
      <c r="H2038" s="1"/>
      <c r="I2038" s="1"/>
    </row>
    <row r="2039" spans="1:9" x14ac:dyDescent="0.25">
      <c r="A2039" s="1" t="s">
        <v>3101</v>
      </c>
      <c r="B2039" s="2" t="s">
        <v>1777</v>
      </c>
      <c r="C2039" s="3"/>
      <c r="D2039" s="1" t="s">
        <v>76</v>
      </c>
      <c r="E2039" s="1" t="s">
        <v>3102</v>
      </c>
      <c r="F2039" s="1" t="s">
        <v>5</v>
      </c>
      <c r="G2039" s="1"/>
      <c r="H2039" s="1"/>
      <c r="I2039" s="1"/>
    </row>
    <row r="2040" spans="1:9" x14ac:dyDescent="0.25">
      <c r="A2040" s="1" t="s">
        <v>3209</v>
      </c>
      <c r="B2040" s="2" t="s">
        <v>3210</v>
      </c>
      <c r="C2040" s="3" t="s">
        <v>3211</v>
      </c>
      <c r="D2040" s="1" t="s">
        <v>76</v>
      </c>
      <c r="E2040" s="1" t="s">
        <v>3212</v>
      </c>
      <c r="F2040" s="1" t="s">
        <v>5</v>
      </c>
      <c r="G2040" s="1"/>
      <c r="H2040" s="1"/>
      <c r="I2040" s="1"/>
    </row>
    <row r="2041" spans="1:9" x14ac:dyDescent="0.25">
      <c r="A2041" s="1" t="s">
        <v>3240</v>
      </c>
      <c r="B2041" s="2" t="s">
        <v>3241</v>
      </c>
      <c r="C2041" s="3" t="s">
        <v>3241</v>
      </c>
      <c r="D2041" s="1" t="s">
        <v>182</v>
      </c>
      <c r="E2041" s="1" t="s">
        <v>3242</v>
      </c>
      <c r="F2041" s="1" t="s">
        <v>5</v>
      </c>
      <c r="G2041" s="1"/>
      <c r="H2041" s="1"/>
      <c r="I2041" s="1"/>
    </row>
    <row r="2042" spans="1:9" x14ac:dyDescent="0.25">
      <c r="A2042" s="1" t="s">
        <v>3264</v>
      </c>
      <c r="B2042" s="2" t="s">
        <v>3265</v>
      </c>
      <c r="C2042" s="3" t="s">
        <v>3266</v>
      </c>
      <c r="D2042" s="1" t="s">
        <v>40</v>
      </c>
      <c r="E2042" s="1" t="s">
        <v>3267</v>
      </c>
      <c r="F2042" s="1" t="s">
        <v>5</v>
      </c>
      <c r="G2042" s="1"/>
      <c r="H2042" s="1"/>
      <c r="I2042" s="1"/>
    </row>
    <row r="2043" spans="1:9" x14ac:dyDescent="0.25">
      <c r="A2043" s="1" t="s">
        <v>3268</v>
      </c>
      <c r="B2043" s="2" t="s">
        <v>3269</v>
      </c>
      <c r="C2043" s="3" t="s">
        <v>2</v>
      </c>
      <c r="D2043" s="1" t="s">
        <v>319</v>
      </c>
      <c r="E2043" s="1" t="s">
        <v>3270</v>
      </c>
      <c r="F2043" s="1" t="s">
        <v>5</v>
      </c>
      <c r="G2043" s="1"/>
      <c r="H2043" s="1"/>
      <c r="I2043" s="1"/>
    </row>
    <row r="2044" spans="1:9" x14ac:dyDescent="0.25">
      <c r="A2044" s="1" t="s">
        <v>3325</v>
      </c>
      <c r="B2044" s="2" t="s">
        <v>3326</v>
      </c>
      <c r="C2044" s="3" t="s">
        <v>2</v>
      </c>
      <c r="D2044" s="1" t="s">
        <v>50</v>
      </c>
      <c r="E2044" s="1" t="s">
        <v>3327</v>
      </c>
      <c r="F2044" s="1" t="s">
        <v>5</v>
      </c>
      <c r="G2044" s="1"/>
      <c r="H2044" s="1"/>
      <c r="I2044" s="1"/>
    </row>
    <row r="2045" spans="1:9" x14ac:dyDescent="0.25">
      <c r="A2045" s="1" t="s">
        <v>3397</v>
      </c>
      <c r="B2045" s="2" t="s">
        <v>3398</v>
      </c>
      <c r="C2045" s="3" t="s">
        <v>2</v>
      </c>
      <c r="D2045" s="1" t="s">
        <v>30</v>
      </c>
      <c r="E2045" s="1" t="s">
        <v>3399</v>
      </c>
      <c r="F2045" s="1" t="s">
        <v>5</v>
      </c>
      <c r="G2045" s="1"/>
      <c r="H2045" s="1"/>
      <c r="I2045" s="1"/>
    </row>
    <row r="2046" spans="1:9" x14ac:dyDescent="0.25">
      <c r="A2046" s="1" t="s">
        <v>3427</v>
      </c>
      <c r="B2046" s="2" t="s">
        <v>3428</v>
      </c>
      <c r="C2046" s="3" t="s">
        <v>3429</v>
      </c>
      <c r="D2046" s="1" t="s">
        <v>50</v>
      </c>
      <c r="E2046" s="1" t="s">
        <v>3430</v>
      </c>
      <c r="F2046" s="1" t="s">
        <v>5</v>
      </c>
      <c r="G2046" s="1"/>
      <c r="H2046" s="1"/>
      <c r="I2046" s="1"/>
    </row>
    <row r="2047" spans="1:9" x14ac:dyDescent="0.25">
      <c r="A2047" s="1" t="s">
        <v>3431</v>
      </c>
      <c r="B2047" s="2" t="s">
        <v>3432</v>
      </c>
      <c r="C2047" s="3" t="s">
        <v>2</v>
      </c>
      <c r="D2047" s="1" t="s">
        <v>94</v>
      </c>
      <c r="E2047" s="1" t="s">
        <v>3433</v>
      </c>
      <c r="F2047" s="1" t="s">
        <v>5</v>
      </c>
      <c r="G2047" s="1"/>
      <c r="H2047" s="1"/>
      <c r="I2047" s="1"/>
    </row>
    <row r="2048" spans="1:9" x14ac:dyDescent="0.25">
      <c r="A2048" s="1" t="s">
        <v>3444</v>
      </c>
      <c r="B2048" s="2" t="s">
        <v>3445</v>
      </c>
      <c r="C2048" s="3" t="s">
        <v>2</v>
      </c>
      <c r="D2048" s="1" t="s">
        <v>175</v>
      </c>
      <c r="E2048" s="1" t="s">
        <v>3446</v>
      </c>
      <c r="F2048" s="1" t="s">
        <v>5</v>
      </c>
      <c r="G2048" s="1"/>
      <c r="H2048" s="1"/>
      <c r="I2048" s="1"/>
    </row>
    <row r="2049" spans="1:9" x14ac:dyDescent="0.25">
      <c r="A2049" s="1" t="s">
        <v>3447</v>
      </c>
      <c r="B2049" s="2" t="s">
        <v>3448</v>
      </c>
      <c r="C2049" s="3" t="s">
        <v>2</v>
      </c>
      <c r="D2049" s="1" t="s">
        <v>175</v>
      </c>
      <c r="E2049" s="1" t="s">
        <v>3449</v>
      </c>
      <c r="F2049" s="1" t="s">
        <v>5</v>
      </c>
      <c r="G2049" s="1"/>
      <c r="H2049" s="1"/>
      <c r="I2049" s="1"/>
    </row>
    <row r="2050" spans="1:9" x14ac:dyDescent="0.25">
      <c r="A2050" s="1" t="s">
        <v>3450</v>
      </c>
      <c r="B2050" s="2" t="s">
        <v>3451</v>
      </c>
      <c r="C2050" s="3"/>
      <c r="D2050" s="1" t="s">
        <v>1817</v>
      </c>
      <c r="E2050" s="1" t="s">
        <v>3452</v>
      </c>
      <c r="F2050" s="1" t="s">
        <v>5</v>
      </c>
      <c r="G2050" s="1"/>
      <c r="H2050" s="1"/>
      <c r="I2050" s="1"/>
    </row>
    <row r="2051" spans="1:9" x14ac:dyDescent="0.25">
      <c r="A2051" s="1" t="s">
        <v>3453</v>
      </c>
      <c r="B2051" s="2" t="s">
        <v>3454</v>
      </c>
      <c r="C2051" s="3"/>
      <c r="D2051" s="1" t="s">
        <v>319</v>
      </c>
      <c r="E2051" s="1" t="s">
        <v>3455</v>
      </c>
      <c r="F2051" s="1" t="s">
        <v>5</v>
      </c>
      <c r="G2051" s="1"/>
      <c r="H2051" s="1"/>
      <c r="I2051" s="1"/>
    </row>
    <row r="2052" spans="1:9" x14ac:dyDescent="0.25">
      <c r="A2052" s="1" t="s">
        <v>3462</v>
      </c>
      <c r="B2052" s="2" t="s">
        <v>3463</v>
      </c>
      <c r="C2052" s="3" t="s">
        <v>3464</v>
      </c>
      <c r="D2052" s="1" t="s">
        <v>266</v>
      </c>
      <c r="E2052" s="1" t="s">
        <v>3465</v>
      </c>
      <c r="F2052" s="1" t="s">
        <v>5</v>
      </c>
      <c r="G2052" s="1"/>
      <c r="H2052" s="1"/>
      <c r="I2052" s="1"/>
    </row>
    <row r="2053" spans="1:9" x14ac:dyDescent="0.25">
      <c r="A2053" s="1" t="s">
        <v>3517</v>
      </c>
      <c r="B2053" s="2" t="s">
        <v>3518</v>
      </c>
      <c r="C2053" s="3" t="s">
        <v>2</v>
      </c>
      <c r="D2053" s="1" t="s">
        <v>175</v>
      </c>
      <c r="E2053" s="1" t="s">
        <v>3519</v>
      </c>
      <c r="F2053" s="1" t="s">
        <v>5</v>
      </c>
      <c r="G2053" s="1"/>
      <c r="H2053" s="1"/>
      <c r="I2053" s="1"/>
    </row>
    <row r="2054" spans="1:9" x14ac:dyDescent="0.25">
      <c r="A2054" s="1" t="s">
        <v>3613</v>
      </c>
      <c r="B2054" s="2" t="s">
        <v>3614</v>
      </c>
      <c r="C2054" s="3"/>
      <c r="D2054" s="1" t="s">
        <v>319</v>
      </c>
      <c r="E2054" s="1" t="s">
        <v>3615</v>
      </c>
      <c r="F2054" s="1" t="s">
        <v>5</v>
      </c>
      <c r="G2054" s="1"/>
      <c r="H2054" s="1"/>
      <c r="I2054" s="1"/>
    </row>
    <row r="2055" spans="1:9" x14ac:dyDescent="0.25">
      <c r="A2055" s="1" t="s">
        <v>3624</v>
      </c>
      <c r="B2055" s="2" t="s">
        <v>3625</v>
      </c>
      <c r="C2055" s="3" t="s">
        <v>2</v>
      </c>
      <c r="D2055" s="1" t="s">
        <v>35</v>
      </c>
      <c r="E2055" s="1" t="s">
        <v>3626</v>
      </c>
      <c r="F2055" s="1" t="s">
        <v>5</v>
      </c>
      <c r="G2055" s="1"/>
      <c r="H2055" s="1"/>
      <c r="I2055" s="1"/>
    </row>
    <row r="2056" spans="1:9" x14ac:dyDescent="0.25">
      <c r="A2056" s="1" t="s">
        <v>3640</v>
      </c>
      <c r="B2056" s="2" t="s">
        <v>3641</v>
      </c>
      <c r="C2056" s="3" t="s">
        <v>2</v>
      </c>
      <c r="D2056" s="1" t="s">
        <v>266</v>
      </c>
      <c r="E2056" s="1" t="s">
        <v>3642</v>
      </c>
      <c r="F2056" s="1" t="s">
        <v>5</v>
      </c>
      <c r="G2056" s="1"/>
      <c r="H2056" s="1"/>
      <c r="I2056" s="1"/>
    </row>
    <row r="2057" spans="1:9" x14ac:dyDescent="0.25">
      <c r="A2057" s="1" t="s">
        <v>3661</v>
      </c>
      <c r="B2057" s="2" t="s">
        <v>3662</v>
      </c>
      <c r="C2057" s="3" t="s">
        <v>3662</v>
      </c>
      <c r="D2057" s="1" t="s">
        <v>266</v>
      </c>
      <c r="E2057" s="1" t="s">
        <v>3663</v>
      </c>
      <c r="F2057" s="1" t="s">
        <v>5</v>
      </c>
      <c r="G2057" s="1"/>
      <c r="H2057" s="1"/>
      <c r="I2057" s="1"/>
    </row>
    <row r="2058" spans="1:9" x14ac:dyDescent="0.25">
      <c r="A2058" s="1" t="s">
        <v>3664</v>
      </c>
      <c r="B2058" s="2" t="s">
        <v>3665</v>
      </c>
      <c r="C2058" s="3"/>
      <c r="D2058" s="1" t="s">
        <v>3666</v>
      </c>
      <c r="E2058" s="1" t="s">
        <v>3667</v>
      </c>
      <c r="F2058" s="1" t="s">
        <v>5</v>
      </c>
      <c r="G2058" s="1"/>
      <c r="H2058" s="1"/>
      <c r="I2058" s="1"/>
    </row>
    <row r="2059" spans="1:9" x14ac:dyDescent="0.25">
      <c r="A2059" s="1" t="s">
        <v>3668</v>
      </c>
      <c r="B2059" s="2" t="s">
        <v>3669</v>
      </c>
      <c r="C2059" s="3"/>
      <c r="D2059" s="1" t="s">
        <v>50</v>
      </c>
      <c r="E2059" s="1" t="s">
        <v>3670</v>
      </c>
      <c r="F2059" s="1" t="s">
        <v>5</v>
      </c>
      <c r="G2059" s="1"/>
      <c r="H2059" s="1"/>
      <c r="I2059" s="1"/>
    </row>
    <row r="2060" spans="1:9" x14ac:dyDescent="0.25">
      <c r="A2060" s="1" t="s">
        <v>3728</v>
      </c>
      <c r="B2060" s="2" t="s">
        <v>3729</v>
      </c>
      <c r="C2060" s="3"/>
      <c r="D2060" s="1" t="s">
        <v>50</v>
      </c>
      <c r="E2060" s="1" t="s">
        <v>3730</v>
      </c>
      <c r="F2060" s="1" t="s">
        <v>5</v>
      </c>
      <c r="G2060" s="1"/>
      <c r="H2060" s="1"/>
      <c r="I2060" s="1"/>
    </row>
    <row r="2061" spans="1:9" x14ac:dyDescent="0.25">
      <c r="A2061" s="1" t="s">
        <v>3737</v>
      </c>
      <c r="B2061" s="2" t="s">
        <v>3738</v>
      </c>
      <c r="C2061" s="3" t="s">
        <v>1764</v>
      </c>
      <c r="D2061" s="1" t="s">
        <v>76</v>
      </c>
      <c r="E2061" s="1" t="s">
        <v>3739</v>
      </c>
      <c r="F2061" s="1" t="s">
        <v>5</v>
      </c>
      <c r="G2061" s="1"/>
      <c r="H2061" s="1"/>
      <c r="I2061" s="1"/>
    </row>
    <row r="2062" spans="1:9" x14ac:dyDescent="0.25">
      <c r="A2062" s="1" t="s">
        <v>3743</v>
      </c>
      <c r="B2062" s="2" t="s">
        <v>3744</v>
      </c>
      <c r="C2062" s="3" t="s">
        <v>2</v>
      </c>
      <c r="D2062" s="1" t="s">
        <v>14</v>
      </c>
      <c r="E2062" s="1" t="s">
        <v>3745</v>
      </c>
      <c r="F2062" s="1" t="s">
        <v>5</v>
      </c>
      <c r="G2062" s="1"/>
      <c r="H2062" s="1"/>
      <c r="I2062" s="1"/>
    </row>
    <row r="2063" spans="1:9" x14ac:dyDescent="0.25">
      <c r="A2063" s="1" t="s">
        <v>3759</v>
      </c>
      <c r="B2063" s="2" t="s">
        <v>3760</v>
      </c>
      <c r="C2063" s="3" t="s">
        <v>3760</v>
      </c>
      <c r="D2063" s="1" t="s">
        <v>30</v>
      </c>
      <c r="E2063" s="1" t="s">
        <v>3761</v>
      </c>
      <c r="F2063" s="1" t="s">
        <v>5</v>
      </c>
      <c r="G2063" s="1"/>
      <c r="H2063" s="1"/>
      <c r="I2063" s="1"/>
    </row>
    <row r="2064" spans="1:9" x14ac:dyDescent="0.25">
      <c r="A2064" s="1" t="s">
        <v>3768</v>
      </c>
      <c r="B2064" s="2" t="s">
        <v>3769</v>
      </c>
      <c r="C2064" s="3" t="s">
        <v>2</v>
      </c>
      <c r="D2064" s="1" t="s">
        <v>175</v>
      </c>
      <c r="E2064" s="1" t="s">
        <v>3770</v>
      </c>
      <c r="F2064" s="1" t="s">
        <v>5</v>
      </c>
      <c r="G2064" s="1"/>
      <c r="H2064" s="1"/>
      <c r="I2064" s="1"/>
    </row>
    <row r="2065" spans="1:9" x14ac:dyDescent="0.25">
      <c r="A2065" s="1" t="s">
        <v>3798</v>
      </c>
      <c r="B2065" s="2" t="s">
        <v>3799</v>
      </c>
      <c r="C2065" s="3" t="s">
        <v>3800</v>
      </c>
      <c r="D2065" s="1" t="s">
        <v>266</v>
      </c>
      <c r="E2065" s="1" t="s">
        <v>3801</v>
      </c>
      <c r="F2065" s="1" t="s">
        <v>5</v>
      </c>
      <c r="G2065" s="1"/>
      <c r="H2065" s="1"/>
      <c r="I2065" s="1"/>
    </row>
    <row r="2066" spans="1:9" x14ac:dyDescent="0.25">
      <c r="A2066" s="1" t="s">
        <v>3820</v>
      </c>
      <c r="B2066" s="2" t="s">
        <v>3821</v>
      </c>
      <c r="C2066" s="3"/>
      <c r="D2066" s="1" t="s">
        <v>50</v>
      </c>
      <c r="E2066" s="1" t="s">
        <v>3822</v>
      </c>
      <c r="F2066" s="1" t="s">
        <v>5</v>
      </c>
      <c r="G2066" s="1"/>
      <c r="H2066" s="1"/>
      <c r="I2066" s="1"/>
    </row>
    <row r="2067" spans="1:9" x14ac:dyDescent="0.25">
      <c r="A2067" s="1" t="s">
        <v>3832</v>
      </c>
      <c r="B2067" s="2" t="s">
        <v>3833</v>
      </c>
      <c r="C2067" s="3"/>
      <c r="D2067" s="1" t="s">
        <v>175</v>
      </c>
      <c r="E2067" s="1" t="s">
        <v>3834</v>
      </c>
      <c r="F2067" s="1" t="s">
        <v>5</v>
      </c>
      <c r="G2067" s="1"/>
      <c r="H2067" s="1"/>
      <c r="I2067" s="1"/>
    </row>
    <row r="2068" spans="1:9" x14ac:dyDescent="0.25">
      <c r="A2068" s="1" t="s">
        <v>3835</v>
      </c>
      <c r="B2068" s="2" t="s">
        <v>3836</v>
      </c>
      <c r="C2068" s="3" t="s">
        <v>3837</v>
      </c>
      <c r="D2068" s="1" t="s">
        <v>50</v>
      </c>
      <c r="E2068" s="1" t="s">
        <v>3838</v>
      </c>
      <c r="F2068" s="1" t="s">
        <v>5</v>
      </c>
      <c r="G2068" s="1"/>
      <c r="H2068" s="1"/>
      <c r="I2068" s="1"/>
    </row>
    <row r="2069" spans="1:9" x14ac:dyDescent="0.25">
      <c r="A2069" s="1" t="s">
        <v>3852</v>
      </c>
      <c r="B2069" s="2" t="s">
        <v>3853</v>
      </c>
      <c r="C2069" s="3" t="s">
        <v>3854</v>
      </c>
      <c r="D2069" s="1" t="s">
        <v>171</v>
      </c>
      <c r="E2069" s="1" t="s">
        <v>3855</v>
      </c>
      <c r="F2069" s="1" t="s">
        <v>5</v>
      </c>
      <c r="G2069" s="1"/>
      <c r="H2069" s="1"/>
      <c r="I2069" s="1"/>
    </row>
    <row r="2070" spans="1:9" x14ac:dyDescent="0.25">
      <c r="A2070" s="1" t="s">
        <v>3879</v>
      </c>
      <c r="B2070" s="2" t="s">
        <v>3880</v>
      </c>
      <c r="C2070" s="3" t="s">
        <v>3880</v>
      </c>
      <c r="D2070" s="1" t="s">
        <v>50</v>
      </c>
      <c r="E2070" s="1" t="s">
        <v>3881</v>
      </c>
      <c r="F2070" s="1" t="s">
        <v>5</v>
      </c>
      <c r="G2070" s="1"/>
      <c r="H2070" s="1"/>
      <c r="I2070" s="1"/>
    </row>
    <row r="2071" spans="1:9" x14ac:dyDescent="0.25">
      <c r="A2071" s="1" t="s">
        <v>3884</v>
      </c>
      <c r="B2071" s="2" t="s">
        <v>3885</v>
      </c>
      <c r="C2071" s="3"/>
      <c r="D2071" s="1" t="s">
        <v>50</v>
      </c>
      <c r="E2071" s="1" t="s">
        <v>3886</v>
      </c>
      <c r="F2071" s="1" t="s">
        <v>5</v>
      </c>
      <c r="G2071" s="1"/>
      <c r="H2071" s="1"/>
      <c r="I2071" s="1"/>
    </row>
    <row r="2072" spans="1:9" x14ac:dyDescent="0.25">
      <c r="A2072" s="1" t="s">
        <v>3892</v>
      </c>
      <c r="B2072" s="2" t="s">
        <v>3893</v>
      </c>
      <c r="C2072" s="3" t="s">
        <v>3893</v>
      </c>
      <c r="D2072" s="1" t="s">
        <v>76</v>
      </c>
      <c r="E2072" s="1" t="s">
        <v>3894</v>
      </c>
      <c r="F2072" s="1" t="s">
        <v>5</v>
      </c>
      <c r="G2072" s="1"/>
      <c r="H2072" s="1"/>
      <c r="I2072" s="1"/>
    </row>
    <row r="2073" spans="1:9" x14ac:dyDescent="0.25">
      <c r="A2073" s="1" t="s">
        <v>3898</v>
      </c>
      <c r="B2073" s="2" t="s">
        <v>3899</v>
      </c>
      <c r="C2073" s="3" t="s">
        <v>3900</v>
      </c>
      <c r="D2073" s="1" t="s">
        <v>40</v>
      </c>
      <c r="E2073" s="1" t="s">
        <v>3901</v>
      </c>
      <c r="F2073" s="1" t="s">
        <v>5</v>
      </c>
      <c r="G2073" s="1"/>
      <c r="H2073" s="1"/>
      <c r="I2073" s="1"/>
    </row>
    <row r="2074" spans="1:9" x14ac:dyDescent="0.25">
      <c r="A2074" s="1" t="s">
        <v>3919</v>
      </c>
      <c r="B2074" s="2" t="s">
        <v>3920</v>
      </c>
      <c r="C2074" s="3" t="s">
        <v>3920</v>
      </c>
      <c r="D2074" s="1" t="s">
        <v>266</v>
      </c>
      <c r="E2074" s="1" t="s">
        <v>3921</v>
      </c>
      <c r="F2074" s="1" t="s">
        <v>5</v>
      </c>
      <c r="G2074" s="1"/>
      <c r="H2074" s="1"/>
      <c r="I2074" s="1"/>
    </row>
    <row r="2075" spans="1:9" x14ac:dyDescent="0.25">
      <c r="A2075" s="1" t="s">
        <v>3925</v>
      </c>
      <c r="B2075" s="2" t="s">
        <v>3926</v>
      </c>
      <c r="C2075" s="3" t="s">
        <v>3926</v>
      </c>
      <c r="D2075" s="1" t="s">
        <v>175</v>
      </c>
      <c r="E2075" s="1" t="s">
        <v>3927</v>
      </c>
      <c r="F2075" s="1" t="s">
        <v>5</v>
      </c>
      <c r="G2075" s="1"/>
      <c r="H2075" s="1"/>
      <c r="I2075" s="1"/>
    </row>
    <row r="2076" spans="1:9" x14ac:dyDescent="0.25">
      <c r="A2076" s="1" t="s">
        <v>3999</v>
      </c>
      <c r="B2076" s="2" t="s">
        <v>4000</v>
      </c>
      <c r="C2076" s="3" t="s">
        <v>4000</v>
      </c>
      <c r="D2076" s="1" t="s">
        <v>175</v>
      </c>
      <c r="E2076" s="1" t="s">
        <v>4001</v>
      </c>
      <c r="F2076" s="1" t="s">
        <v>5</v>
      </c>
      <c r="G2076" s="1"/>
      <c r="H2076" s="1"/>
      <c r="I2076" s="1"/>
    </row>
    <row r="2077" spans="1:9" x14ac:dyDescent="0.25">
      <c r="A2077" s="1" t="s">
        <v>4015</v>
      </c>
      <c r="B2077" s="2" t="s">
        <v>4016</v>
      </c>
      <c r="C2077" s="3" t="s">
        <v>2</v>
      </c>
      <c r="D2077" s="1" t="s">
        <v>171</v>
      </c>
      <c r="E2077" s="1" t="s">
        <v>4017</v>
      </c>
      <c r="F2077" s="1" t="s">
        <v>5</v>
      </c>
      <c r="G2077" s="1"/>
      <c r="H2077" s="1"/>
      <c r="I2077" s="1"/>
    </row>
    <row r="2078" spans="1:9" x14ac:dyDescent="0.25">
      <c r="A2078" s="1" t="s">
        <v>4028</v>
      </c>
      <c r="B2078" s="2" t="s">
        <v>4029</v>
      </c>
      <c r="C2078" s="3" t="s">
        <v>4029</v>
      </c>
      <c r="D2078" s="1" t="s">
        <v>76</v>
      </c>
      <c r="E2078" s="1" t="s">
        <v>4030</v>
      </c>
      <c r="F2078" s="1" t="s">
        <v>5</v>
      </c>
      <c r="G2078" s="1"/>
      <c r="H2078" s="1"/>
      <c r="I2078" s="1"/>
    </row>
    <row r="2079" spans="1:9" x14ac:dyDescent="0.25">
      <c r="A2079" s="1" t="s">
        <v>4069</v>
      </c>
      <c r="B2079" s="2" t="s">
        <v>4070</v>
      </c>
      <c r="C2079" s="3" t="s">
        <v>4070</v>
      </c>
      <c r="D2079" s="1" t="s">
        <v>50</v>
      </c>
      <c r="E2079" s="1" t="s">
        <v>4071</v>
      </c>
      <c r="F2079" s="1" t="s">
        <v>5</v>
      </c>
      <c r="G2079" s="1"/>
      <c r="H2079" s="1"/>
      <c r="I2079" s="1"/>
    </row>
    <row r="2080" spans="1:9" x14ac:dyDescent="0.25">
      <c r="A2080" s="1" t="s">
        <v>4077</v>
      </c>
      <c r="B2080" s="2" t="s">
        <v>4078</v>
      </c>
      <c r="C2080" s="3"/>
      <c r="D2080" s="1" t="s">
        <v>50</v>
      </c>
      <c r="E2080" s="1" t="s">
        <v>4079</v>
      </c>
      <c r="F2080" s="1" t="s">
        <v>5</v>
      </c>
      <c r="G2080" s="1"/>
      <c r="H2080" s="1"/>
      <c r="I2080" s="1"/>
    </row>
    <row r="2081" spans="1:9" x14ac:dyDescent="0.25">
      <c r="A2081" s="1" t="s">
        <v>4080</v>
      </c>
      <c r="B2081" s="2" t="s">
        <v>4081</v>
      </c>
      <c r="C2081" s="3" t="s">
        <v>4081</v>
      </c>
      <c r="D2081" s="1" t="s">
        <v>319</v>
      </c>
      <c r="E2081" s="1" t="s">
        <v>4082</v>
      </c>
      <c r="F2081" s="1" t="s">
        <v>5</v>
      </c>
      <c r="G2081" s="1"/>
      <c r="H2081" s="1"/>
      <c r="I2081" s="1"/>
    </row>
    <row r="2082" spans="1:9" x14ac:dyDescent="0.25">
      <c r="A2082" s="1" t="s">
        <v>4094</v>
      </c>
      <c r="B2082" s="2" t="s">
        <v>4095</v>
      </c>
      <c r="C2082" s="3" t="s">
        <v>4095</v>
      </c>
      <c r="D2082" s="1" t="s">
        <v>182</v>
      </c>
      <c r="E2082" s="1" t="s">
        <v>4096</v>
      </c>
      <c r="F2082" s="1" t="s">
        <v>5</v>
      </c>
      <c r="G2082" s="1"/>
      <c r="H2082" s="1"/>
      <c r="I2082" s="1"/>
    </row>
    <row r="2083" spans="1:9" x14ac:dyDescent="0.25">
      <c r="A2083" s="1" t="s">
        <v>4103</v>
      </c>
      <c r="B2083" s="2" t="s">
        <v>4104</v>
      </c>
      <c r="C2083" s="3"/>
      <c r="D2083" s="1" t="s">
        <v>319</v>
      </c>
      <c r="E2083" s="1" t="s">
        <v>4105</v>
      </c>
      <c r="F2083" s="1" t="s">
        <v>5</v>
      </c>
      <c r="G2083" s="1"/>
      <c r="H2083" s="1"/>
      <c r="I2083" s="1"/>
    </row>
    <row r="2084" spans="1:9" x14ac:dyDescent="0.25">
      <c r="A2084" s="1" t="s">
        <v>4112</v>
      </c>
      <c r="B2084" s="2" t="s">
        <v>2582</v>
      </c>
      <c r="C2084" s="3" t="s">
        <v>4113</v>
      </c>
      <c r="D2084" s="1" t="s">
        <v>266</v>
      </c>
      <c r="E2084" s="1" t="s">
        <v>4114</v>
      </c>
      <c r="F2084" s="1" t="s">
        <v>5</v>
      </c>
      <c r="G2084" s="1"/>
      <c r="H2084" s="1"/>
      <c r="I2084" s="1"/>
    </row>
    <row r="2085" spans="1:9" x14ac:dyDescent="0.25">
      <c r="A2085" s="1" t="s">
        <v>4124</v>
      </c>
      <c r="B2085" s="2" t="s">
        <v>4125</v>
      </c>
      <c r="C2085" s="3" t="s">
        <v>4126</v>
      </c>
      <c r="D2085" s="1" t="s">
        <v>175</v>
      </c>
      <c r="E2085" s="1" t="s">
        <v>4127</v>
      </c>
      <c r="F2085" s="1" t="s">
        <v>5</v>
      </c>
      <c r="G2085" s="1"/>
      <c r="H2085" s="1"/>
      <c r="I2085" s="1"/>
    </row>
    <row r="2086" spans="1:9" x14ac:dyDescent="0.25">
      <c r="A2086" s="1" t="s">
        <v>4179</v>
      </c>
      <c r="B2086" s="2" t="s">
        <v>4180</v>
      </c>
      <c r="C2086" s="3" t="s">
        <v>4180</v>
      </c>
      <c r="D2086" s="1" t="s">
        <v>175</v>
      </c>
      <c r="E2086" s="1" t="s">
        <v>4181</v>
      </c>
      <c r="F2086" s="1" t="s">
        <v>5</v>
      </c>
      <c r="G2086" s="1"/>
      <c r="H2086" s="1"/>
      <c r="I2086" s="1"/>
    </row>
    <row r="2087" spans="1:9" x14ac:dyDescent="0.25">
      <c r="A2087" s="1" t="s">
        <v>4189</v>
      </c>
      <c r="B2087" s="2" t="s">
        <v>4190</v>
      </c>
      <c r="C2087" s="3" t="s">
        <v>2</v>
      </c>
      <c r="D2087" s="1" t="s">
        <v>175</v>
      </c>
      <c r="E2087" s="1" t="s">
        <v>4191</v>
      </c>
      <c r="F2087" s="1" t="s">
        <v>5</v>
      </c>
      <c r="G2087" s="1"/>
      <c r="H2087" s="1"/>
      <c r="I2087" s="1"/>
    </row>
    <row r="2088" spans="1:9" x14ac:dyDescent="0.25">
      <c r="A2088" s="1" t="s">
        <v>4241</v>
      </c>
      <c r="B2088" s="2" t="s">
        <v>4242</v>
      </c>
      <c r="C2088" s="3"/>
      <c r="D2088" s="1" t="s">
        <v>3</v>
      </c>
      <c r="E2088" s="1" t="s">
        <v>4243</v>
      </c>
      <c r="F2088" s="1" t="s">
        <v>5</v>
      </c>
      <c r="G2088" s="1"/>
      <c r="H2088" s="1"/>
      <c r="I2088" s="1"/>
    </row>
    <row r="2089" spans="1:9" x14ac:dyDescent="0.25">
      <c r="A2089" s="1" t="s">
        <v>4244</v>
      </c>
      <c r="B2089" s="2" t="s">
        <v>4245</v>
      </c>
      <c r="C2089" s="3"/>
      <c r="D2089" s="1" t="s">
        <v>50</v>
      </c>
      <c r="E2089" s="1" t="s">
        <v>4246</v>
      </c>
      <c r="F2089" s="1" t="s">
        <v>5</v>
      </c>
      <c r="G2089" s="1"/>
      <c r="H2089" s="1"/>
      <c r="I2089" s="1"/>
    </row>
    <row r="2090" spans="1:9" x14ac:dyDescent="0.25">
      <c r="A2090" s="1" t="s">
        <v>4273</v>
      </c>
      <c r="B2090" s="2" t="s">
        <v>4274</v>
      </c>
      <c r="C2090" s="3" t="s">
        <v>4275</v>
      </c>
      <c r="D2090" s="1" t="s">
        <v>175</v>
      </c>
      <c r="E2090" s="1" t="s">
        <v>4276</v>
      </c>
      <c r="F2090" s="1" t="s">
        <v>5</v>
      </c>
      <c r="G2090" s="1"/>
      <c r="H2090" s="1"/>
      <c r="I2090" s="1"/>
    </row>
    <row r="2091" spans="1:9" x14ac:dyDescent="0.25">
      <c r="A2091" s="1" t="s">
        <v>4289</v>
      </c>
      <c r="B2091" s="2" t="s">
        <v>4290</v>
      </c>
      <c r="C2091" s="3" t="s">
        <v>4290</v>
      </c>
      <c r="D2091" s="1" t="s">
        <v>76</v>
      </c>
      <c r="E2091" s="1" t="s">
        <v>4291</v>
      </c>
      <c r="F2091" s="1" t="s">
        <v>5</v>
      </c>
      <c r="G2091" s="1"/>
      <c r="H2091" s="1"/>
      <c r="I2091" s="1"/>
    </row>
    <row r="2092" spans="1:9" x14ac:dyDescent="0.25">
      <c r="A2092" s="1" t="s">
        <v>4298</v>
      </c>
      <c r="B2092" s="2" t="s">
        <v>4299</v>
      </c>
      <c r="C2092" s="3" t="s">
        <v>4299</v>
      </c>
      <c r="D2092" s="1" t="s">
        <v>50</v>
      </c>
      <c r="E2092" s="1" t="s">
        <v>4300</v>
      </c>
      <c r="F2092" s="1" t="s">
        <v>5</v>
      </c>
      <c r="G2092" s="1"/>
      <c r="H2092" s="1"/>
      <c r="I2092" s="1"/>
    </row>
    <row r="2093" spans="1:9" x14ac:dyDescent="0.25">
      <c r="A2093" s="1" t="s">
        <v>4316</v>
      </c>
      <c r="B2093" s="2" t="s">
        <v>4317</v>
      </c>
      <c r="C2093" s="3"/>
      <c r="D2093" s="1" t="s">
        <v>50</v>
      </c>
      <c r="E2093" s="1" t="s">
        <v>4318</v>
      </c>
      <c r="F2093" s="1" t="s">
        <v>5</v>
      </c>
      <c r="G2093" s="1"/>
      <c r="H2093" s="1"/>
      <c r="I2093" s="1"/>
    </row>
    <row r="2094" spans="1:9" x14ac:dyDescent="0.25">
      <c r="A2094" s="1" t="s">
        <v>4322</v>
      </c>
      <c r="B2094" s="2" t="s">
        <v>4323</v>
      </c>
      <c r="C2094" s="3" t="s">
        <v>2</v>
      </c>
      <c r="D2094" s="1" t="s">
        <v>319</v>
      </c>
      <c r="E2094" s="1" t="s">
        <v>4324</v>
      </c>
      <c r="F2094" s="1" t="s">
        <v>5</v>
      </c>
      <c r="G2094" s="1"/>
      <c r="H2094" s="1"/>
      <c r="I2094" s="1"/>
    </row>
    <row r="2095" spans="1:9" x14ac:dyDescent="0.25">
      <c r="A2095" s="1" t="s">
        <v>4331</v>
      </c>
      <c r="B2095" s="2" t="s">
        <v>4332</v>
      </c>
      <c r="C2095" s="3"/>
      <c r="D2095" s="1" t="s">
        <v>319</v>
      </c>
      <c r="E2095" s="1" t="s">
        <v>4333</v>
      </c>
      <c r="F2095" s="1" t="s">
        <v>5</v>
      </c>
      <c r="G2095" s="1"/>
      <c r="H2095" s="1"/>
      <c r="I2095" s="1"/>
    </row>
    <row r="2096" spans="1:9" x14ac:dyDescent="0.25">
      <c r="A2096" s="1" t="s">
        <v>4398</v>
      </c>
      <c r="B2096" s="2" t="s">
        <v>4399</v>
      </c>
      <c r="C2096" s="3" t="s">
        <v>4399</v>
      </c>
      <c r="D2096" s="1" t="s">
        <v>76</v>
      </c>
      <c r="E2096" s="1" t="s">
        <v>4400</v>
      </c>
      <c r="F2096" s="1" t="s">
        <v>5</v>
      </c>
      <c r="G2096" s="1"/>
      <c r="H2096" s="1"/>
      <c r="I2096" s="1"/>
    </row>
    <row r="2097" spans="1:9" x14ac:dyDescent="0.25">
      <c r="A2097" s="1" t="s">
        <v>4410</v>
      </c>
      <c r="B2097" s="2" t="s">
        <v>4411</v>
      </c>
      <c r="C2097" s="3"/>
      <c r="D2097" s="1" t="s">
        <v>319</v>
      </c>
      <c r="E2097" s="1" t="s">
        <v>4412</v>
      </c>
      <c r="F2097" s="1" t="s">
        <v>5</v>
      </c>
      <c r="G2097" s="1"/>
      <c r="H2097" s="1"/>
      <c r="I2097" s="1"/>
    </row>
    <row r="2098" spans="1:9" x14ac:dyDescent="0.25">
      <c r="A2098" s="1" t="s">
        <v>4457</v>
      </c>
      <c r="B2098" s="2" t="s">
        <v>4458</v>
      </c>
      <c r="C2098" s="3"/>
      <c r="D2098" s="1" t="s">
        <v>50</v>
      </c>
      <c r="E2098" s="1" t="s">
        <v>4459</v>
      </c>
      <c r="F2098" s="1" t="s">
        <v>5</v>
      </c>
      <c r="G2098" s="1"/>
      <c r="H2098" s="1"/>
      <c r="I2098" s="1"/>
    </row>
    <row r="2099" spans="1:9" x14ac:dyDescent="0.25">
      <c r="A2099" s="1" t="s">
        <v>4553</v>
      </c>
      <c r="B2099" s="2" t="s">
        <v>4554</v>
      </c>
      <c r="C2099" s="3"/>
      <c r="D2099" s="1" t="s">
        <v>50</v>
      </c>
      <c r="E2099" s="1" t="s">
        <v>4555</v>
      </c>
      <c r="F2099" s="1" t="s">
        <v>5</v>
      </c>
      <c r="G2099" s="1"/>
      <c r="H2099" s="1"/>
      <c r="I2099" s="1"/>
    </row>
    <row r="2100" spans="1:9" x14ac:dyDescent="0.25">
      <c r="A2100" s="1" t="s">
        <v>4559</v>
      </c>
      <c r="B2100" s="2" t="s">
        <v>4560</v>
      </c>
      <c r="C2100" s="3" t="s">
        <v>4561</v>
      </c>
      <c r="D2100" s="1" t="s">
        <v>76</v>
      </c>
      <c r="E2100" s="1" t="s">
        <v>4562</v>
      </c>
      <c r="F2100" s="1" t="s">
        <v>5</v>
      </c>
      <c r="G2100" s="1"/>
      <c r="H2100" s="1"/>
      <c r="I2100" s="1"/>
    </row>
    <row r="2101" spans="1:9" x14ac:dyDescent="0.25">
      <c r="A2101" s="1" t="s">
        <v>4587</v>
      </c>
      <c r="B2101" s="2" t="s">
        <v>4588</v>
      </c>
      <c r="C2101" s="3" t="s">
        <v>4588</v>
      </c>
      <c r="D2101" s="1" t="s">
        <v>182</v>
      </c>
      <c r="E2101" s="1" t="s">
        <v>4589</v>
      </c>
      <c r="F2101" s="1" t="s">
        <v>5</v>
      </c>
      <c r="G2101" s="1"/>
      <c r="H2101" s="1"/>
      <c r="I2101" s="1"/>
    </row>
    <row r="2102" spans="1:9" x14ac:dyDescent="0.25">
      <c r="A2102" s="1" t="s">
        <v>4605</v>
      </c>
      <c r="B2102" s="2" t="s">
        <v>4606</v>
      </c>
      <c r="C2102" s="3" t="s">
        <v>2</v>
      </c>
      <c r="D2102" s="1" t="s">
        <v>175</v>
      </c>
      <c r="E2102" s="1" t="s">
        <v>4607</v>
      </c>
      <c r="F2102" s="1" t="s">
        <v>5</v>
      </c>
      <c r="G2102" s="1"/>
      <c r="H2102" s="1"/>
      <c r="I2102" s="1"/>
    </row>
    <row r="2103" spans="1:9" x14ac:dyDescent="0.25">
      <c r="A2103" s="1" t="s">
        <v>4624</v>
      </c>
      <c r="B2103" s="2" t="s">
        <v>4625</v>
      </c>
      <c r="C2103" s="3" t="s">
        <v>2</v>
      </c>
      <c r="D2103" s="1" t="s">
        <v>266</v>
      </c>
      <c r="E2103" s="1" t="s">
        <v>4626</v>
      </c>
      <c r="F2103" s="1" t="s">
        <v>5</v>
      </c>
      <c r="G2103" s="1"/>
      <c r="H2103" s="1"/>
      <c r="I2103" s="1"/>
    </row>
    <row r="2104" spans="1:9" x14ac:dyDescent="0.25">
      <c r="A2104" s="1" t="s">
        <v>4657</v>
      </c>
      <c r="B2104" s="2" t="s">
        <v>4658</v>
      </c>
      <c r="C2104" s="3" t="s">
        <v>2</v>
      </c>
      <c r="D2104" s="1" t="s">
        <v>50</v>
      </c>
      <c r="E2104" s="1" t="s">
        <v>4659</v>
      </c>
      <c r="F2104" s="1" t="s">
        <v>5</v>
      </c>
      <c r="G2104" s="1"/>
      <c r="H2104" s="1"/>
      <c r="I2104" s="1"/>
    </row>
    <row r="2105" spans="1:9" x14ac:dyDescent="0.25">
      <c r="A2105" s="1" t="s">
        <v>4720</v>
      </c>
      <c r="B2105" s="2" t="s">
        <v>4721</v>
      </c>
      <c r="C2105" s="3" t="s">
        <v>2</v>
      </c>
      <c r="D2105" s="1" t="s">
        <v>76</v>
      </c>
      <c r="E2105" s="1" t="s">
        <v>4722</v>
      </c>
      <c r="F2105" s="1" t="s">
        <v>5</v>
      </c>
      <c r="G2105" s="1"/>
      <c r="H2105" s="1"/>
      <c r="I2105" s="1"/>
    </row>
    <row r="2106" spans="1:9" x14ac:dyDescent="0.25">
      <c r="A2106" s="1" t="s">
        <v>4757</v>
      </c>
      <c r="B2106" s="2" t="s">
        <v>4758</v>
      </c>
      <c r="C2106" s="3" t="s">
        <v>4758</v>
      </c>
      <c r="D2106" s="1" t="s">
        <v>50</v>
      </c>
      <c r="E2106" s="1" t="s">
        <v>4759</v>
      </c>
      <c r="F2106" s="1" t="s">
        <v>5</v>
      </c>
      <c r="G2106" s="1"/>
      <c r="H2106" s="1"/>
      <c r="I2106" s="1"/>
    </row>
    <row r="2107" spans="1:9" x14ac:dyDescent="0.25">
      <c r="A2107" s="1" t="s">
        <v>4760</v>
      </c>
      <c r="B2107" s="2" t="s">
        <v>4761</v>
      </c>
      <c r="C2107" s="3" t="s">
        <v>4761</v>
      </c>
      <c r="D2107" s="1" t="s">
        <v>50</v>
      </c>
      <c r="E2107" s="1" t="s">
        <v>4762</v>
      </c>
      <c r="F2107" s="1" t="s">
        <v>5</v>
      </c>
      <c r="G2107" s="1"/>
      <c r="H2107" s="1"/>
      <c r="I2107" s="1"/>
    </row>
    <row r="2108" spans="1:9" x14ac:dyDescent="0.25">
      <c r="A2108" s="1" t="s">
        <v>4763</v>
      </c>
      <c r="B2108" s="2" t="s">
        <v>4764</v>
      </c>
      <c r="C2108" s="3"/>
      <c r="D2108" s="1" t="s">
        <v>35</v>
      </c>
      <c r="E2108" s="1" t="s">
        <v>4765</v>
      </c>
      <c r="F2108" s="1" t="s">
        <v>5</v>
      </c>
      <c r="G2108" s="1"/>
      <c r="H2108" s="1"/>
      <c r="I2108" s="1"/>
    </row>
    <row r="2109" spans="1:9" x14ac:dyDescent="0.25">
      <c r="A2109" s="1" t="s">
        <v>4784</v>
      </c>
      <c r="B2109" s="2" t="s">
        <v>4785</v>
      </c>
      <c r="C2109" s="3" t="s">
        <v>4785</v>
      </c>
      <c r="D2109" s="1" t="s">
        <v>1817</v>
      </c>
      <c r="E2109" s="1" t="s">
        <v>4786</v>
      </c>
      <c r="F2109" s="1" t="s">
        <v>5</v>
      </c>
      <c r="G2109" s="1"/>
      <c r="H2109" s="1"/>
      <c r="I2109" s="1"/>
    </row>
    <row r="2110" spans="1:9" x14ac:dyDescent="0.25">
      <c r="A2110" s="1" t="s">
        <v>4821</v>
      </c>
      <c r="B2110" s="2" t="s">
        <v>4822</v>
      </c>
      <c r="C2110" s="3" t="s">
        <v>4822</v>
      </c>
      <c r="D2110" s="1" t="s">
        <v>76</v>
      </c>
      <c r="E2110" s="1" t="s">
        <v>4823</v>
      </c>
      <c r="F2110" s="1" t="s">
        <v>5</v>
      </c>
      <c r="G2110" s="1"/>
      <c r="H2110" s="1"/>
      <c r="I2110" s="1"/>
    </row>
    <row r="2111" spans="1:9" x14ac:dyDescent="0.25">
      <c r="A2111" s="1" t="s">
        <v>4839</v>
      </c>
      <c r="B2111" s="2" t="s">
        <v>4840</v>
      </c>
      <c r="C2111" s="3" t="s">
        <v>4840</v>
      </c>
      <c r="D2111" s="1" t="s">
        <v>319</v>
      </c>
      <c r="E2111" s="1" t="s">
        <v>4841</v>
      </c>
      <c r="F2111" s="1" t="s">
        <v>5</v>
      </c>
      <c r="G2111" s="1"/>
      <c r="H2111" s="1"/>
      <c r="I2111" s="1"/>
    </row>
    <row r="2112" spans="1:9" x14ac:dyDescent="0.25">
      <c r="A2112" s="1" t="s">
        <v>4877</v>
      </c>
      <c r="B2112" s="2" t="s">
        <v>4878</v>
      </c>
      <c r="C2112" s="3"/>
      <c r="D2112" s="1" t="s">
        <v>50</v>
      </c>
      <c r="E2112" s="1" t="s">
        <v>4879</v>
      </c>
      <c r="F2112" s="1" t="s">
        <v>5</v>
      </c>
      <c r="G2112" s="1"/>
      <c r="H2112" s="1"/>
      <c r="I2112" s="1"/>
    </row>
    <row r="2113" spans="1:9" x14ac:dyDescent="0.25">
      <c r="A2113" s="1" t="s">
        <v>4893</v>
      </c>
      <c r="B2113" s="2" t="s">
        <v>4894</v>
      </c>
      <c r="C2113" s="3"/>
      <c r="D2113" s="1" t="s">
        <v>50</v>
      </c>
      <c r="E2113" s="1" t="s">
        <v>4895</v>
      </c>
      <c r="F2113" s="1" t="s">
        <v>5</v>
      </c>
      <c r="G2113" s="1"/>
      <c r="H2113" s="1"/>
      <c r="I2113" s="1"/>
    </row>
    <row r="2114" spans="1:9" x14ac:dyDescent="0.25">
      <c r="A2114" s="1" t="s">
        <v>4896</v>
      </c>
      <c r="B2114" s="2" t="s">
        <v>4897</v>
      </c>
      <c r="C2114" s="3"/>
      <c r="D2114" s="1" t="s">
        <v>50</v>
      </c>
      <c r="E2114" s="1" t="s">
        <v>4898</v>
      </c>
      <c r="F2114" s="1" t="s">
        <v>5</v>
      </c>
      <c r="G2114" s="1"/>
      <c r="H2114" s="1"/>
      <c r="I2114" s="1"/>
    </row>
    <row r="2115" spans="1:9" x14ac:dyDescent="0.25">
      <c r="A2115" s="1" t="s">
        <v>4899</v>
      </c>
      <c r="B2115" s="2" t="s">
        <v>4900</v>
      </c>
      <c r="C2115" s="3"/>
      <c r="D2115" s="1" t="s">
        <v>50</v>
      </c>
      <c r="E2115" s="1" t="s">
        <v>4901</v>
      </c>
      <c r="F2115" s="1" t="s">
        <v>5</v>
      </c>
      <c r="G2115" s="1"/>
      <c r="H2115" s="1"/>
      <c r="I2115" s="1"/>
    </row>
    <row r="2116" spans="1:9" x14ac:dyDescent="0.25">
      <c r="A2116" s="1" t="s">
        <v>4915</v>
      </c>
      <c r="B2116" s="2" t="s">
        <v>4916</v>
      </c>
      <c r="C2116" s="3"/>
      <c r="D2116" s="1" t="s">
        <v>175</v>
      </c>
      <c r="E2116" s="1" t="s">
        <v>4917</v>
      </c>
      <c r="F2116" s="1" t="s">
        <v>5</v>
      </c>
      <c r="G2116" s="1"/>
      <c r="H2116" s="1"/>
      <c r="I2116" s="1"/>
    </row>
    <row r="2117" spans="1:9" x14ac:dyDescent="0.25">
      <c r="A2117" s="1" t="s">
        <v>4918</v>
      </c>
      <c r="B2117" s="2" t="s">
        <v>4919</v>
      </c>
      <c r="C2117" s="3"/>
      <c r="D2117" s="1" t="s">
        <v>319</v>
      </c>
      <c r="E2117" s="1" t="s">
        <v>4920</v>
      </c>
      <c r="F2117" s="1" t="s">
        <v>5</v>
      </c>
      <c r="G2117" s="1"/>
      <c r="H2117" s="1"/>
      <c r="I2117" s="1"/>
    </row>
    <row r="2118" spans="1:9" x14ac:dyDescent="0.25">
      <c r="A2118" s="1" t="s">
        <v>4946</v>
      </c>
      <c r="B2118" s="2" t="s">
        <v>4947</v>
      </c>
      <c r="C2118" s="3" t="s">
        <v>4947</v>
      </c>
      <c r="D2118" s="1" t="s">
        <v>175</v>
      </c>
      <c r="E2118" s="1" t="s">
        <v>4948</v>
      </c>
      <c r="F2118" s="1" t="s">
        <v>5</v>
      </c>
      <c r="G2118" s="1"/>
      <c r="H2118" s="1"/>
      <c r="I2118" s="1"/>
    </row>
    <row r="2119" spans="1:9" x14ac:dyDescent="0.25">
      <c r="A2119" s="1" t="s">
        <v>5020</v>
      </c>
      <c r="B2119" s="2" t="s">
        <v>5021</v>
      </c>
      <c r="C2119" s="3" t="s">
        <v>5022</v>
      </c>
      <c r="D2119" s="1" t="s">
        <v>40</v>
      </c>
      <c r="E2119" s="1" t="s">
        <v>5023</v>
      </c>
      <c r="F2119" s="1" t="s">
        <v>5</v>
      </c>
      <c r="G2119" s="1"/>
      <c r="H2119" s="1"/>
      <c r="I2119" s="1"/>
    </row>
    <row r="2120" spans="1:9" x14ac:dyDescent="0.25">
      <c r="A2120" s="1" t="s">
        <v>5062</v>
      </c>
      <c r="B2120" s="2" t="s">
        <v>5063</v>
      </c>
      <c r="C2120" s="3" t="s">
        <v>5064</v>
      </c>
      <c r="D2120" s="1" t="s">
        <v>175</v>
      </c>
      <c r="E2120" s="1" t="s">
        <v>5065</v>
      </c>
      <c r="F2120" s="1" t="s">
        <v>5</v>
      </c>
      <c r="G2120" s="1"/>
      <c r="H2120" s="1"/>
      <c r="I2120" s="1"/>
    </row>
    <row r="2121" spans="1:9" x14ac:dyDescent="0.25">
      <c r="A2121" s="1" t="s">
        <v>5124</v>
      </c>
      <c r="B2121" s="2" t="s">
        <v>5125</v>
      </c>
      <c r="C2121" s="3" t="s">
        <v>5125</v>
      </c>
      <c r="D2121" s="1" t="s">
        <v>50</v>
      </c>
      <c r="E2121" s="1" t="s">
        <v>5126</v>
      </c>
      <c r="F2121" s="1" t="s">
        <v>5</v>
      </c>
      <c r="G2121" s="1"/>
      <c r="H2121" s="1"/>
      <c r="I2121" s="1"/>
    </row>
    <row r="2122" spans="1:9" x14ac:dyDescent="0.25">
      <c r="A2122" s="1" t="s">
        <v>5148</v>
      </c>
      <c r="B2122" s="2" t="s">
        <v>5149</v>
      </c>
      <c r="C2122" s="3"/>
      <c r="D2122" s="1" t="s">
        <v>50</v>
      </c>
      <c r="E2122" s="1" t="s">
        <v>5150</v>
      </c>
      <c r="F2122" s="1" t="s">
        <v>5</v>
      </c>
      <c r="G2122" s="1"/>
      <c r="H2122" s="1"/>
      <c r="I2122" s="1"/>
    </row>
    <row r="2123" spans="1:9" x14ac:dyDescent="0.25">
      <c r="A2123" s="1" t="s">
        <v>5151</v>
      </c>
      <c r="B2123" s="2" t="s">
        <v>5152</v>
      </c>
      <c r="C2123" s="3" t="s">
        <v>5152</v>
      </c>
      <c r="D2123" s="1" t="s">
        <v>175</v>
      </c>
      <c r="E2123" s="1" t="s">
        <v>5153</v>
      </c>
      <c r="F2123" s="1" t="s">
        <v>5</v>
      </c>
      <c r="G2123" s="1"/>
      <c r="H2123" s="1"/>
      <c r="I2123" s="1"/>
    </row>
    <row r="2124" spans="1:9" x14ac:dyDescent="0.25">
      <c r="A2124" s="1" t="s">
        <v>5160</v>
      </c>
      <c r="B2124" s="2" t="s">
        <v>5161</v>
      </c>
      <c r="C2124" s="3" t="s">
        <v>5161</v>
      </c>
      <c r="D2124" s="1" t="s">
        <v>182</v>
      </c>
      <c r="E2124" s="1" t="s">
        <v>5162</v>
      </c>
      <c r="F2124" s="1" t="s">
        <v>5</v>
      </c>
      <c r="G2124" s="1"/>
      <c r="H2124" s="1"/>
      <c r="I2124" s="1"/>
    </row>
    <row r="2125" spans="1:9" x14ac:dyDescent="0.25">
      <c r="A2125" s="1" t="s">
        <v>5163</v>
      </c>
      <c r="B2125" s="2" t="s">
        <v>5164</v>
      </c>
      <c r="C2125" s="3" t="s">
        <v>5164</v>
      </c>
      <c r="D2125" s="1" t="s">
        <v>182</v>
      </c>
      <c r="E2125" s="1" t="s">
        <v>5165</v>
      </c>
      <c r="F2125" s="1" t="s">
        <v>5</v>
      </c>
      <c r="G2125" s="1"/>
      <c r="H2125" s="1"/>
      <c r="I2125" s="1"/>
    </row>
    <row r="2126" spans="1:9" x14ac:dyDescent="0.25">
      <c r="A2126" s="1" t="s">
        <v>5166</v>
      </c>
      <c r="B2126" s="2" t="s">
        <v>5167</v>
      </c>
      <c r="C2126" s="3" t="s">
        <v>5167</v>
      </c>
      <c r="D2126" s="1" t="s">
        <v>175</v>
      </c>
      <c r="E2126" s="1" t="s">
        <v>5168</v>
      </c>
      <c r="F2126" s="1" t="s">
        <v>5</v>
      </c>
      <c r="G2126" s="1"/>
      <c r="H2126" s="1"/>
      <c r="I2126" s="1"/>
    </row>
    <row r="2127" spans="1:9" x14ac:dyDescent="0.25">
      <c r="A2127" s="1" t="s">
        <v>5178</v>
      </c>
      <c r="B2127" s="2" t="s">
        <v>5179</v>
      </c>
      <c r="C2127" s="3"/>
      <c r="D2127" s="1" t="s">
        <v>144</v>
      </c>
      <c r="E2127" s="1" t="s">
        <v>5180</v>
      </c>
      <c r="F2127" s="1" t="s">
        <v>5</v>
      </c>
      <c r="G2127" s="1"/>
      <c r="H2127" s="1"/>
      <c r="I2127" s="1"/>
    </row>
    <row r="2128" spans="1:9" x14ac:dyDescent="0.25">
      <c r="A2128" s="1" t="s">
        <v>5181</v>
      </c>
      <c r="B2128" s="2" t="s">
        <v>5182</v>
      </c>
      <c r="C2128" s="3" t="s">
        <v>2</v>
      </c>
      <c r="D2128" s="1" t="s">
        <v>35</v>
      </c>
      <c r="E2128" s="1" t="s">
        <v>5183</v>
      </c>
      <c r="F2128" s="1" t="s">
        <v>5</v>
      </c>
      <c r="G2128" s="1"/>
      <c r="H2128" s="1"/>
      <c r="I2128" s="1"/>
    </row>
    <row r="2129" spans="1:9" x14ac:dyDescent="0.25">
      <c r="A2129" s="1" t="s">
        <v>5226</v>
      </c>
      <c r="B2129" s="2" t="s">
        <v>5227</v>
      </c>
      <c r="C2129" s="3" t="s">
        <v>5228</v>
      </c>
      <c r="D2129" s="1" t="s">
        <v>175</v>
      </c>
      <c r="E2129" s="1" t="s">
        <v>5229</v>
      </c>
      <c r="F2129" s="1" t="s">
        <v>5</v>
      </c>
      <c r="G2129" s="1"/>
      <c r="H2129" s="1"/>
      <c r="I2129" s="1"/>
    </row>
    <row r="2130" spans="1:9" x14ac:dyDescent="0.25">
      <c r="A2130" s="1" t="s">
        <v>5270</v>
      </c>
      <c r="B2130" s="2" t="s">
        <v>5271</v>
      </c>
      <c r="C2130" s="3"/>
      <c r="D2130" s="1" t="s">
        <v>50</v>
      </c>
      <c r="E2130" s="1" t="s">
        <v>5272</v>
      </c>
      <c r="F2130" s="1" t="s">
        <v>5</v>
      </c>
      <c r="G2130" s="1"/>
      <c r="H2130" s="1"/>
      <c r="I2130" s="1"/>
    </row>
    <row r="2131" spans="1:9" x14ac:dyDescent="0.25">
      <c r="A2131" s="1" t="s">
        <v>5396</v>
      </c>
      <c r="B2131" s="2" t="s">
        <v>5397</v>
      </c>
      <c r="C2131" s="3"/>
      <c r="D2131" s="1" t="s">
        <v>266</v>
      </c>
      <c r="E2131" s="1" t="s">
        <v>5398</v>
      </c>
      <c r="F2131" s="1" t="s">
        <v>5</v>
      </c>
      <c r="G2131" s="1"/>
      <c r="H2131" s="1"/>
      <c r="I2131" s="1"/>
    </row>
    <row r="2132" spans="1:9" x14ac:dyDescent="0.25">
      <c r="A2132" s="1" t="s">
        <v>5422</v>
      </c>
      <c r="B2132" s="2" t="s">
        <v>5423</v>
      </c>
      <c r="C2132" s="3"/>
      <c r="D2132" s="1" t="s">
        <v>50</v>
      </c>
      <c r="E2132" s="1" t="s">
        <v>5424</v>
      </c>
      <c r="F2132" s="1" t="s">
        <v>5</v>
      </c>
      <c r="G2132" s="1"/>
      <c r="H2132" s="1"/>
      <c r="I2132" s="1"/>
    </row>
    <row r="2133" spans="1:9" x14ac:dyDescent="0.25">
      <c r="A2133" s="1" t="s">
        <v>5454</v>
      </c>
      <c r="B2133" s="2" t="s">
        <v>5455</v>
      </c>
      <c r="C2133" s="3"/>
      <c r="D2133" s="1" t="s">
        <v>319</v>
      </c>
      <c r="E2133" s="1" t="s">
        <v>5456</v>
      </c>
      <c r="F2133" s="1" t="s">
        <v>5</v>
      </c>
      <c r="G2133" s="1"/>
      <c r="H2133" s="1"/>
      <c r="I2133" s="1"/>
    </row>
    <row r="2134" spans="1:9" x14ac:dyDescent="0.25">
      <c r="A2134" s="1" t="s">
        <v>5529</v>
      </c>
      <c r="B2134" s="2" t="s">
        <v>5530</v>
      </c>
      <c r="C2134" s="3" t="s">
        <v>5530</v>
      </c>
      <c r="D2134" s="1" t="s">
        <v>50</v>
      </c>
      <c r="E2134" s="1" t="s">
        <v>5531</v>
      </c>
      <c r="F2134" s="1" t="s">
        <v>5</v>
      </c>
      <c r="G2134" s="1"/>
      <c r="H2134" s="1"/>
      <c r="I2134" s="1"/>
    </row>
    <row r="2135" spans="1:9" x14ac:dyDescent="0.25">
      <c r="A2135" s="1" t="s">
        <v>5545</v>
      </c>
      <c r="B2135" s="2" t="s">
        <v>5546</v>
      </c>
      <c r="C2135" s="3"/>
      <c r="D2135" s="1" t="s">
        <v>50</v>
      </c>
      <c r="E2135" s="1" t="s">
        <v>5547</v>
      </c>
      <c r="F2135" s="1" t="s">
        <v>5</v>
      </c>
      <c r="G2135" s="1"/>
      <c r="H2135" s="1"/>
      <c r="I2135" s="1"/>
    </row>
    <row r="2136" spans="1:9" x14ac:dyDescent="0.25">
      <c r="A2136" s="1" t="s">
        <v>5548</v>
      </c>
      <c r="B2136" s="2" t="s">
        <v>5549</v>
      </c>
      <c r="C2136" s="3" t="s">
        <v>5549</v>
      </c>
      <c r="D2136" s="1" t="s">
        <v>1817</v>
      </c>
      <c r="E2136" s="1" t="s">
        <v>5550</v>
      </c>
      <c r="F2136" s="1" t="s">
        <v>5</v>
      </c>
      <c r="G2136" s="1"/>
      <c r="H2136" s="1"/>
      <c r="I2136" s="1"/>
    </row>
    <row r="2137" spans="1:9" x14ac:dyDescent="0.25">
      <c r="A2137" s="1" t="s">
        <v>5564</v>
      </c>
      <c r="B2137" s="2" t="s">
        <v>5565</v>
      </c>
      <c r="C2137" s="3"/>
      <c r="D2137" s="1" t="s">
        <v>175</v>
      </c>
      <c r="E2137" s="1" t="s">
        <v>5566</v>
      </c>
      <c r="F2137" s="1" t="s">
        <v>5</v>
      </c>
      <c r="G2137" s="1"/>
      <c r="H2137" s="1"/>
      <c r="I2137" s="1"/>
    </row>
    <row r="2138" spans="1:9" x14ac:dyDescent="0.25">
      <c r="A2138" s="1" t="s">
        <v>5573</v>
      </c>
      <c r="B2138" s="2" t="s">
        <v>5574</v>
      </c>
      <c r="C2138" s="3" t="s">
        <v>5575</v>
      </c>
      <c r="D2138" s="1" t="s">
        <v>50</v>
      </c>
      <c r="E2138" s="1" t="s">
        <v>5576</v>
      </c>
      <c r="F2138" s="1" t="s">
        <v>5</v>
      </c>
      <c r="G2138" s="1"/>
      <c r="H2138" s="1"/>
      <c r="I2138" s="1"/>
    </row>
    <row r="2139" spans="1:9" x14ac:dyDescent="0.25">
      <c r="A2139" s="1" t="s">
        <v>5577</v>
      </c>
      <c r="B2139" s="2" t="s">
        <v>5578</v>
      </c>
      <c r="C2139" s="3" t="s">
        <v>5579</v>
      </c>
      <c r="D2139" s="1" t="s">
        <v>50</v>
      </c>
      <c r="E2139" s="1" t="s">
        <v>5580</v>
      </c>
      <c r="F2139" s="1" t="s">
        <v>5</v>
      </c>
      <c r="G2139" s="1"/>
      <c r="H2139" s="1"/>
      <c r="I2139" s="1"/>
    </row>
    <row r="2140" spans="1:9" x14ac:dyDescent="0.25">
      <c r="A2140" s="1" t="s">
        <v>5628</v>
      </c>
      <c r="B2140" s="2" t="s">
        <v>5629</v>
      </c>
      <c r="C2140" s="3" t="s">
        <v>5629</v>
      </c>
      <c r="D2140" s="1" t="s">
        <v>182</v>
      </c>
      <c r="E2140" s="1" t="s">
        <v>5630</v>
      </c>
      <c r="F2140" s="1" t="s">
        <v>5</v>
      </c>
      <c r="G2140" s="1"/>
      <c r="H2140" s="1"/>
      <c r="I2140" s="1"/>
    </row>
    <row r="2141" spans="1:9" x14ac:dyDescent="0.25">
      <c r="A2141" s="1" t="s">
        <v>5669</v>
      </c>
      <c r="B2141" s="2" t="s">
        <v>5670</v>
      </c>
      <c r="C2141" s="3"/>
      <c r="D2141" s="1" t="s">
        <v>50</v>
      </c>
      <c r="E2141" s="1" t="s">
        <v>5671</v>
      </c>
      <c r="F2141" s="1" t="s">
        <v>5</v>
      </c>
      <c r="G2141" s="1"/>
      <c r="H2141" s="1"/>
      <c r="I2141" s="1"/>
    </row>
    <row r="2142" spans="1:9" x14ac:dyDescent="0.25">
      <c r="A2142" s="1" t="s">
        <v>5694</v>
      </c>
      <c r="B2142" s="2" t="s">
        <v>5695</v>
      </c>
      <c r="C2142" s="3"/>
      <c r="D2142" s="1" t="s">
        <v>266</v>
      </c>
      <c r="E2142" s="1" t="s">
        <v>5696</v>
      </c>
      <c r="F2142" s="1" t="s">
        <v>5</v>
      </c>
      <c r="G2142" s="1"/>
      <c r="H2142" s="1"/>
      <c r="I2142" s="1"/>
    </row>
    <row r="2143" spans="1:9" x14ac:dyDescent="0.25">
      <c r="A2143" s="1" t="s">
        <v>5697</v>
      </c>
      <c r="B2143" s="2" t="s">
        <v>5698</v>
      </c>
      <c r="C2143" s="3"/>
      <c r="D2143" s="1" t="s">
        <v>50</v>
      </c>
      <c r="E2143" s="1" t="s">
        <v>5699</v>
      </c>
      <c r="F2143" s="1" t="s">
        <v>5</v>
      </c>
      <c r="G2143" s="1"/>
      <c r="H2143" s="1"/>
      <c r="I2143" s="1"/>
    </row>
    <row r="2144" spans="1:9" x14ac:dyDescent="0.25">
      <c r="A2144" s="1" t="s">
        <v>5703</v>
      </c>
      <c r="B2144" s="2" t="s">
        <v>5704</v>
      </c>
      <c r="C2144" s="3" t="s">
        <v>5704</v>
      </c>
      <c r="D2144" s="1" t="s">
        <v>319</v>
      </c>
      <c r="E2144" s="1" t="s">
        <v>5705</v>
      </c>
      <c r="F2144" s="1" t="s">
        <v>5</v>
      </c>
      <c r="G2144" s="1"/>
      <c r="H2144" s="1"/>
      <c r="I2144" s="1"/>
    </row>
    <row r="2145" spans="1:9" x14ac:dyDescent="0.25">
      <c r="A2145" s="1" t="s">
        <v>5706</v>
      </c>
      <c r="B2145" s="2" t="s">
        <v>5707</v>
      </c>
      <c r="C2145" s="3" t="s">
        <v>5707</v>
      </c>
      <c r="D2145" s="1" t="s">
        <v>319</v>
      </c>
      <c r="E2145" s="1" t="s">
        <v>5708</v>
      </c>
      <c r="F2145" s="1" t="s">
        <v>5</v>
      </c>
      <c r="G2145" s="1"/>
      <c r="H2145" s="1"/>
      <c r="I2145" s="1"/>
    </row>
    <row r="2146" spans="1:9" x14ac:dyDescent="0.25">
      <c r="A2146" s="1" t="s">
        <v>5733</v>
      </c>
      <c r="B2146" s="2" t="s">
        <v>5734</v>
      </c>
      <c r="C2146" s="3" t="s">
        <v>5734</v>
      </c>
      <c r="D2146" s="1" t="s">
        <v>319</v>
      </c>
      <c r="E2146" s="1" t="s">
        <v>5735</v>
      </c>
      <c r="F2146" s="1" t="s">
        <v>5</v>
      </c>
      <c r="G2146" s="1"/>
      <c r="H2146" s="1"/>
      <c r="I2146" s="1"/>
    </row>
    <row r="2147" spans="1:9" x14ac:dyDescent="0.25">
      <c r="A2147" s="1" t="s">
        <v>5739</v>
      </c>
      <c r="B2147" s="2" t="s">
        <v>5740</v>
      </c>
      <c r="C2147" s="3"/>
      <c r="D2147" s="1" t="s">
        <v>319</v>
      </c>
      <c r="E2147" s="1" t="s">
        <v>5741</v>
      </c>
      <c r="F2147" s="1" t="s">
        <v>5</v>
      </c>
      <c r="G2147" s="1"/>
      <c r="H2147" s="1"/>
      <c r="I2147" s="1"/>
    </row>
    <row r="2148" spans="1:9" x14ac:dyDescent="0.25">
      <c r="A2148" s="1" t="s">
        <v>5745</v>
      </c>
      <c r="B2148" s="2" t="s">
        <v>5746</v>
      </c>
      <c r="C2148" s="3"/>
      <c r="D2148" s="1" t="s">
        <v>319</v>
      </c>
      <c r="E2148" s="1" t="s">
        <v>5747</v>
      </c>
      <c r="F2148" s="1" t="s">
        <v>5</v>
      </c>
      <c r="G2148" s="1"/>
      <c r="H2148" s="1"/>
      <c r="I2148" s="1"/>
    </row>
    <row r="2149" spans="1:9" x14ac:dyDescent="0.25">
      <c r="A2149" s="1" t="s">
        <v>5872</v>
      </c>
      <c r="B2149" s="2" t="s">
        <v>5873</v>
      </c>
      <c r="C2149" s="3"/>
      <c r="D2149" s="1" t="s">
        <v>50</v>
      </c>
      <c r="E2149" s="1" t="s">
        <v>5874</v>
      </c>
      <c r="F2149" s="1" t="s">
        <v>5</v>
      </c>
      <c r="G2149" s="1"/>
      <c r="H2149" s="1"/>
      <c r="I2149" s="1"/>
    </row>
    <row r="2150" spans="1:9" x14ac:dyDescent="0.25">
      <c r="A2150" s="1" t="s">
        <v>5894</v>
      </c>
      <c r="B2150" s="2" t="s">
        <v>5895</v>
      </c>
      <c r="C2150" s="3" t="s">
        <v>2</v>
      </c>
      <c r="D2150" s="1" t="s">
        <v>319</v>
      </c>
      <c r="E2150" s="1" t="s">
        <v>5896</v>
      </c>
      <c r="F2150" s="1" t="s">
        <v>5</v>
      </c>
      <c r="G2150" s="1"/>
      <c r="H2150" s="1"/>
      <c r="I2150" s="1"/>
    </row>
    <row r="2151" spans="1:9" x14ac:dyDescent="0.25">
      <c r="A2151" s="1" t="s">
        <v>5919</v>
      </c>
      <c r="B2151" s="2" t="s">
        <v>5182</v>
      </c>
      <c r="C2151" s="3" t="s">
        <v>5182</v>
      </c>
      <c r="D2151" s="1" t="s">
        <v>35</v>
      </c>
      <c r="E2151" s="1" t="s">
        <v>5920</v>
      </c>
      <c r="F2151" s="1" t="s">
        <v>5</v>
      </c>
      <c r="G2151" s="1"/>
      <c r="H2151" s="1"/>
      <c r="I2151" s="1"/>
    </row>
    <row r="2152" spans="1:9" x14ac:dyDescent="0.25">
      <c r="A2152" s="1" t="s">
        <v>5973</v>
      </c>
      <c r="B2152" s="2" t="s">
        <v>5974</v>
      </c>
      <c r="C2152" s="3" t="s">
        <v>5974</v>
      </c>
      <c r="D2152" s="1" t="s">
        <v>182</v>
      </c>
      <c r="E2152" s="1" t="s">
        <v>5975</v>
      </c>
      <c r="F2152" s="1" t="s">
        <v>5</v>
      </c>
      <c r="G2152" s="1"/>
      <c r="H2152" s="1"/>
      <c r="I2152" s="1"/>
    </row>
    <row r="2153" spans="1:9" x14ac:dyDescent="0.25">
      <c r="A2153" s="1" t="s">
        <v>5976</v>
      </c>
      <c r="B2153" s="2" t="s">
        <v>5977</v>
      </c>
      <c r="C2153" s="3" t="s">
        <v>5978</v>
      </c>
      <c r="D2153" s="1" t="s">
        <v>175</v>
      </c>
      <c r="E2153" s="1" t="s">
        <v>5979</v>
      </c>
      <c r="F2153" s="1" t="s">
        <v>5</v>
      </c>
      <c r="G2153" s="1"/>
      <c r="H2153" s="1"/>
      <c r="I2153" s="1"/>
    </row>
    <row r="2154" spans="1:9" x14ac:dyDescent="0.25">
      <c r="A2154" s="1" t="s">
        <v>6025</v>
      </c>
      <c r="B2154" s="2" t="s">
        <v>6026</v>
      </c>
      <c r="C2154" s="3"/>
      <c r="D2154" s="1" t="s">
        <v>50</v>
      </c>
      <c r="E2154" s="1" t="s">
        <v>6027</v>
      </c>
      <c r="F2154" s="1" t="s">
        <v>5</v>
      </c>
      <c r="G2154" s="1"/>
      <c r="H2154" s="1"/>
      <c r="I2154" s="1"/>
    </row>
    <row r="2155" spans="1:9" x14ac:dyDescent="0.25">
      <c r="A2155" s="1" t="s">
        <v>6049</v>
      </c>
      <c r="B2155" s="2" t="s">
        <v>6050</v>
      </c>
      <c r="C2155" s="3" t="s">
        <v>6051</v>
      </c>
      <c r="D2155" s="1" t="s">
        <v>50</v>
      </c>
      <c r="E2155" s="1" t="s">
        <v>6052</v>
      </c>
      <c r="F2155" s="1" t="s">
        <v>5</v>
      </c>
      <c r="G2155" s="1"/>
      <c r="H2155" s="1"/>
      <c r="I2155" s="1"/>
    </row>
    <row r="2156" spans="1:9" x14ac:dyDescent="0.25">
      <c r="A2156" s="1" t="s">
        <v>6097</v>
      </c>
      <c r="B2156" s="2" t="s">
        <v>6098</v>
      </c>
      <c r="C2156" s="3" t="s">
        <v>6098</v>
      </c>
      <c r="D2156" s="1" t="s">
        <v>182</v>
      </c>
      <c r="E2156" s="1" t="s">
        <v>6099</v>
      </c>
      <c r="F2156" s="1" t="s">
        <v>5</v>
      </c>
      <c r="G2156" s="1"/>
      <c r="H2156" s="1"/>
      <c r="I2156" s="1"/>
    </row>
    <row r="2157" spans="1:9" x14ac:dyDescent="0.25">
      <c r="A2157" s="1" t="s">
        <v>6119</v>
      </c>
      <c r="B2157" s="2" t="s">
        <v>6120</v>
      </c>
      <c r="C2157" s="3"/>
      <c r="D2157" s="1" t="s">
        <v>319</v>
      </c>
      <c r="E2157" s="1" t="s">
        <v>6121</v>
      </c>
      <c r="F2157" s="1" t="s">
        <v>5</v>
      </c>
      <c r="G2157" s="1"/>
      <c r="H2157" s="1"/>
      <c r="I2157" s="1"/>
    </row>
    <row r="2158" spans="1:9" x14ac:dyDescent="0.25">
      <c r="A2158" s="1" t="s">
        <v>6145</v>
      </c>
      <c r="B2158" s="2" t="s">
        <v>6146</v>
      </c>
      <c r="C2158" s="3" t="s">
        <v>6146</v>
      </c>
      <c r="D2158" s="1" t="s">
        <v>319</v>
      </c>
      <c r="E2158" s="1" t="s">
        <v>6147</v>
      </c>
      <c r="F2158" s="1" t="s">
        <v>5</v>
      </c>
      <c r="G2158" s="1"/>
      <c r="H2158" s="1"/>
      <c r="I2158" s="1"/>
    </row>
    <row r="2159" spans="1:9" x14ac:dyDescent="0.25">
      <c r="A2159" s="1" t="s">
        <v>6148</v>
      </c>
      <c r="B2159" s="2" t="s">
        <v>6149</v>
      </c>
      <c r="C2159" s="3" t="s">
        <v>6149</v>
      </c>
      <c r="D2159" s="1" t="s">
        <v>319</v>
      </c>
      <c r="E2159" s="1" t="s">
        <v>6150</v>
      </c>
      <c r="F2159" s="1" t="s">
        <v>5</v>
      </c>
      <c r="G2159" s="1"/>
      <c r="H2159" s="1"/>
      <c r="I2159" s="1"/>
    </row>
    <row r="2160" spans="1:9" x14ac:dyDescent="0.25">
      <c r="A2160" s="1" t="s">
        <v>6215</v>
      </c>
      <c r="B2160" s="2" t="s">
        <v>6216</v>
      </c>
      <c r="C2160" s="3" t="s">
        <v>6216</v>
      </c>
      <c r="D2160" s="1" t="s">
        <v>50</v>
      </c>
      <c r="E2160" s="1" t="s">
        <v>6217</v>
      </c>
      <c r="F2160" s="1" t="s">
        <v>5</v>
      </c>
      <c r="G2160" s="1"/>
      <c r="H2160" s="1"/>
      <c r="I2160" s="1"/>
    </row>
    <row r="2161" spans="1:9" x14ac:dyDescent="0.25">
      <c r="A2161" s="1" t="s">
        <v>6218</v>
      </c>
      <c r="B2161" s="2" t="s">
        <v>6219</v>
      </c>
      <c r="C2161" s="3" t="s">
        <v>6219</v>
      </c>
      <c r="D2161" s="1" t="s">
        <v>50</v>
      </c>
      <c r="E2161" s="1" t="s">
        <v>6220</v>
      </c>
      <c r="F2161" s="1" t="s">
        <v>5</v>
      </c>
      <c r="G2161" s="1"/>
      <c r="H2161" s="1"/>
      <c r="I2161" s="1"/>
    </row>
    <row r="2162" spans="1:9" x14ac:dyDescent="0.25">
      <c r="A2162" s="1" t="s">
        <v>6231</v>
      </c>
      <c r="B2162" s="2" t="s">
        <v>6232</v>
      </c>
      <c r="C2162" s="3" t="s">
        <v>6232</v>
      </c>
      <c r="D2162" s="1" t="s">
        <v>50</v>
      </c>
      <c r="E2162" s="1" t="s">
        <v>6233</v>
      </c>
      <c r="F2162" s="1" t="s">
        <v>5</v>
      </c>
      <c r="G2162" s="1"/>
      <c r="H2162" s="1"/>
      <c r="I2162" s="1"/>
    </row>
    <row r="2163" spans="1:9" x14ac:dyDescent="0.25">
      <c r="A2163" s="1" t="s">
        <v>6234</v>
      </c>
      <c r="B2163" s="2" t="s">
        <v>6235</v>
      </c>
      <c r="C2163" s="3"/>
      <c r="D2163" s="1" t="s">
        <v>50</v>
      </c>
      <c r="E2163" s="1" t="s">
        <v>6236</v>
      </c>
      <c r="F2163" s="1" t="s">
        <v>5</v>
      </c>
      <c r="G2163" s="1"/>
      <c r="H2163" s="1"/>
      <c r="I2163" s="1"/>
    </row>
    <row r="2164" spans="1:9" x14ac:dyDescent="0.25">
      <c r="A2164" s="1" t="s">
        <v>6265</v>
      </c>
      <c r="B2164" s="2" t="s">
        <v>6266</v>
      </c>
      <c r="C2164" s="3"/>
      <c r="D2164" s="1" t="s">
        <v>319</v>
      </c>
      <c r="E2164" s="1" t="s">
        <v>6267</v>
      </c>
      <c r="F2164" s="1" t="s">
        <v>5</v>
      </c>
      <c r="G2164" s="1"/>
      <c r="H2164" s="1"/>
      <c r="I2164" s="1"/>
    </row>
    <row r="2165" spans="1:9" x14ac:dyDescent="0.25">
      <c r="A2165" s="1" t="s">
        <v>6337</v>
      </c>
      <c r="B2165" s="2" t="s">
        <v>6338</v>
      </c>
      <c r="C2165" s="3" t="s">
        <v>6338</v>
      </c>
      <c r="D2165" s="1" t="s">
        <v>319</v>
      </c>
      <c r="E2165" s="1" t="s">
        <v>6339</v>
      </c>
      <c r="F2165" s="1" t="s">
        <v>5</v>
      </c>
      <c r="G2165" s="1"/>
      <c r="H2165" s="1"/>
      <c r="I2165" s="1"/>
    </row>
    <row r="2166" spans="1:9" x14ac:dyDescent="0.25">
      <c r="A2166" s="1" t="s">
        <v>6340</v>
      </c>
      <c r="B2166" s="2" t="s">
        <v>6341</v>
      </c>
      <c r="C2166" s="3" t="s">
        <v>6341</v>
      </c>
      <c r="D2166" s="1" t="s">
        <v>175</v>
      </c>
      <c r="E2166" s="1" t="s">
        <v>6342</v>
      </c>
      <c r="F2166" s="1" t="s">
        <v>5</v>
      </c>
      <c r="G2166" s="1"/>
      <c r="H2166" s="1"/>
      <c r="I2166" s="1"/>
    </row>
    <row r="2167" spans="1:9" x14ac:dyDescent="0.25">
      <c r="A2167" s="1" t="s">
        <v>6343</v>
      </c>
      <c r="B2167" s="2" t="s">
        <v>6344</v>
      </c>
      <c r="C2167" s="3" t="s">
        <v>6345</v>
      </c>
      <c r="D2167" s="1" t="s">
        <v>175</v>
      </c>
      <c r="E2167" s="1" t="s">
        <v>6346</v>
      </c>
      <c r="F2167" s="1" t="s">
        <v>5</v>
      </c>
      <c r="G2167" s="1"/>
      <c r="H2167" s="1"/>
      <c r="I2167" s="1"/>
    </row>
    <row r="2168" spans="1:9" x14ac:dyDescent="0.25">
      <c r="A2168" s="1" t="s">
        <v>6347</v>
      </c>
      <c r="B2168" s="2" t="s">
        <v>6348</v>
      </c>
      <c r="C2168" s="3" t="s">
        <v>6348</v>
      </c>
      <c r="D2168" s="1" t="s">
        <v>30</v>
      </c>
      <c r="E2168" s="1" t="s">
        <v>6349</v>
      </c>
      <c r="F2168" s="1" t="s">
        <v>5</v>
      </c>
      <c r="G2168" s="1"/>
      <c r="H2168" s="1"/>
      <c r="I2168" s="1"/>
    </row>
    <row r="2169" spans="1:9" x14ac:dyDescent="0.25">
      <c r="A2169" s="1" t="s">
        <v>6350</v>
      </c>
      <c r="B2169" s="2" t="s">
        <v>6351</v>
      </c>
      <c r="C2169" s="3" t="s">
        <v>6351</v>
      </c>
      <c r="D2169" s="1" t="s">
        <v>319</v>
      </c>
      <c r="E2169" s="1" t="s">
        <v>6352</v>
      </c>
      <c r="F2169" s="1" t="s">
        <v>5</v>
      </c>
      <c r="G2169" s="1"/>
      <c r="H2169" s="1"/>
      <c r="I2169" s="1"/>
    </row>
    <row r="2170" spans="1:9" x14ac:dyDescent="0.25">
      <c r="A2170" s="1" t="s">
        <v>6388</v>
      </c>
      <c r="B2170" s="2" t="s">
        <v>6389</v>
      </c>
      <c r="C2170" s="3"/>
      <c r="D2170" s="1" t="s">
        <v>50</v>
      </c>
      <c r="E2170" s="1" t="s">
        <v>6390</v>
      </c>
      <c r="F2170" s="1" t="s">
        <v>5</v>
      </c>
      <c r="G2170" s="1"/>
      <c r="H2170" s="1"/>
      <c r="I2170" s="1"/>
    </row>
    <row r="2171" spans="1:9" x14ac:dyDescent="0.25">
      <c r="A2171" s="1" t="s">
        <v>6447</v>
      </c>
      <c r="B2171" s="2" t="s">
        <v>6448</v>
      </c>
      <c r="C2171" s="3" t="s">
        <v>6448</v>
      </c>
      <c r="D2171" s="1" t="s">
        <v>182</v>
      </c>
      <c r="E2171" s="1" t="s">
        <v>6449</v>
      </c>
      <c r="F2171" s="1" t="s">
        <v>5</v>
      </c>
      <c r="G2171" s="1"/>
      <c r="H2171" s="1"/>
      <c r="I2171" s="1"/>
    </row>
    <row r="2172" spans="1:9" x14ac:dyDescent="0.25">
      <c r="A2172" s="1" t="s">
        <v>6456</v>
      </c>
      <c r="B2172" s="2" t="s">
        <v>6457</v>
      </c>
      <c r="C2172" s="3" t="s">
        <v>6457</v>
      </c>
      <c r="D2172" s="1" t="s">
        <v>144</v>
      </c>
      <c r="E2172" s="1" t="s">
        <v>6458</v>
      </c>
      <c r="F2172" s="1" t="s">
        <v>5</v>
      </c>
      <c r="G2172" s="1"/>
      <c r="H2172" s="1"/>
      <c r="I2172" s="1"/>
    </row>
    <row r="2173" spans="1:9" x14ac:dyDescent="0.25">
      <c r="A2173" s="1" t="s">
        <v>6477</v>
      </c>
      <c r="B2173" s="2" t="s">
        <v>6478</v>
      </c>
      <c r="C2173" s="3"/>
      <c r="D2173" s="1" t="s">
        <v>319</v>
      </c>
      <c r="E2173" s="1" t="s">
        <v>6479</v>
      </c>
      <c r="F2173" s="1" t="s">
        <v>5</v>
      </c>
      <c r="G2173" s="1"/>
      <c r="H2173" s="1"/>
      <c r="I2173" s="1"/>
    </row>
    <row r="2174" spans="1:9" x14ac:dyDescent="0.25">
      <c r="A2174" s="1" t="s">
        <v>6507</v>
      </c>
      <c r="B2174" s="2" t="s">
        <v>6508</v>
      </c>
      <c r="C2174" s="3" t="s">
        <v>2</v>
      </c>
      <c r="D2174" s="1" t="s">
        <v>76</v>
      </c>
      <c r="E2174" s="1" t="s">
        <v>6509</v>
      </c>
      <c r="F2174" s="1" t="s">
        <v>5</v>
      </c>
      <c r="G2174" s="1"/>
      <c r="H2174" s="1"/>
      <c r="I2174" s="1"/>
    </row>
    <row r="2175" spans="1:9" x14ac:dyDescent="0.25">
      <c r="A2175" s="1" t="s">
        <v>6574</v>
      </c>
      <c r="B2175" s="2" t="s">
        <v>6575</v>
      </c>
      <c r="C2175" s="3" t="s">
        <v>6575</v>
      </c>
      <c r="D2175" s="1" t="s">
        <v>266</v>
      </c>
      <c r="E2175" s="1" t="s">
        <v>6576</v>
      </c>
      <c r="F2175" s="1" t="s">
        <v>5</v>
      </c>
      <c r="G2175" s="1"/>
      <c r="H2175" s="1"/>
      <c r="I2175" s="1"/>
    </row>
    <row r="2176" spans="1:9" x14ac:dyDescent="0.25">
      <c r="A2176" s="1" t="s">
        <v>6580</v>
      </c>
      <c r="B2176" s="2" t="s">
        <v>6581</v>
      </c>
      <c r="C2176" s="3"/>
      <c r="D2176" s="1" t="s">
        <v>175</v>
      </c>
      <c r="E2176" s="1" t="s">
        <v>6582</v>
      </c>
      <c r="F2176" s="1" t="s">
        <v>5</v>
      </c>
      <c r="G2176" s="1"/>
      <c r="H2176" s="1"/>
      <c r="I2176" s="1"/>
    </row>
    <row r="2177" spans="1:9" x14ac:dyDescent="0.25">
      <c r="A2177" s="1" t="s">
        <v>6614</v>
      </c>
      <c r="B2177" s="2" t="s">
        <v>6615</v>
      </c>
      <c r="C2177" s="3" t="s">
        <v>6615</v>
      </c>
      <c r="D2177" s="1" t="s">
        <v>182</v>
      </c>
      <c r="E2177" s="1" t="s">
        <v>6616</v>
      </c>
      <c r="F2177" s="1" t="s">
        <v>5</v>
      </c>
      <c r="G2177" s="1"/>
      <c r="H2177" s="1"/>
      <c r="I2177" s="1"/>
    </row>
    <row r="2178" spans="1:9" x14ac:dyDescent="0.25">
      <c r="A2178" s="1" t="s">
        <v>6617</v>
      </c>
      <c r="B2178" s="2" t="s">
        <v>6618</v>
      </c>
      <c r="C2178" s="3" t="s">
        <v>6618</v>
      </c>
      <c r="D2178" s="1" t="s">
        <v>319</v>
      </c>
      <c r="E2178" s="1" t="s">
        <v>6619</v>
      </c>
      <c r="F2178" s="1" t="s">
        <v>5</v>
      </c>
      <c r="G2178" s="1"/>
      <c r="H2178" s="1"/>
      <c r="I2178" s="1"/>
    </row>
    <row r="2179" spans="1:9" x14ac:dyDescent="0.25">
      <c r="A2179" s="1" t="s">
        <v>6659</v>
      </c>
      <c r="B2179" s="2" t="s">
        <v>6660</v>
      </c>
      <c r="C2179" s="3"/>
      <c r="D2179" s="1" t="s">
        <v>50</v>
      </c>
      <c r="E2179" s="1" t="s">
        <v>6661</v>
      </c>
      <c r="F2179" s="1" t="s">
        <v>5</v>
      </c>
      <c r="G2179" s="1"/>
      <c r="H2179" s="1"/>
      <c r="I2179" s="1"/>
    </row>
    <row r="2180" spans="1:9" x14ac:dyDescent="0.25">
      <c r="A2180" s="1" t="s">
        <v>6685</v>
      </c>
      <c r="B2180" s="2" t="s">
        <v>6686</v>
      </c>
      <c r="C2180" s="3" t="s">
        <v>6686</v>
      </c>
      <c r="D2180" s="1" t="s">
        <v>319</v>
      </c>
      <c r="E2180" s="1" t="s">
        <v>6687</v>
      </c>
      <c r="F2180" s="1" t="s">
        <v>5</v>
      </c>
      <c r="G2180" s="1"/>
      <c r="H2180" s="1"/>
      <c r="I2180" s="1"/>
    </row>
    <row r="2181" spans="1:9" x14ac:dyDescent="0.25">
      <c r="A2181" s="1" t="s">
        <v>6694</v>
      </c>
      <c r="B2181" s="2" t="s">
        <v>6695</v>
      </c>
      <c r="C2181" s="3" t="s">
        <v>6695</v>
      </c>
      <c r="D2181" s="1" t="s">
        <v>319</v>
      </c>
      <c r="E2181" s="1" t="s">
        <v>6696</v>
      </c>
      <c r="F2181" s="1" t="s">
        <v>5</v>
      </c>
      <c r="G2181" s="1"/>
      <c r="H2181" s="1"/>
      <c r="I2181" s="1"/>
    </row>
    <row r="2182" spans="1:9" x14ac:dyDescent="0.25">
      <c r="A2182" s="1" t="s">
        <v>6744</v>
      </c>
      <c r="B2182" s="2" t="s">
        <v>6745</v>
      </c>
      <c r="C2182" s="3" t="s">
        <v>6745</v>
      </c>
      <c r="D2182" s="1" t="s">
        <v>76</v>
      </c>
      <c r="E2182" s="1" t="s">
        <v>6746</v>
      </c>
      <c r="F2182" s="1" t="s">
        <v>5</v>
      </c>
      <c r="G2182" s="1"/>
      <c r="H2182" s="1"/>
      <c r="I2182" s="1"/>
    </row>
    <row r="2183" spans="1:9" x14ac:dyDescent="0.25">
      <c r="A2183" s="1" t="s">
        <v>6826</v>
      </c>
      <c r="B2183" s="2" t="s">
        <v>6827</v>
      </c>
      <c r="C2183" s="3"/>
      <c r="D2183" s="1" t="s">
        <v>5482</v>
      </c>
      <c r="E2183" s="1" t="s">
        <v>6828</v>
      </c>
      <c r="F2183" s="1" t="s">
        <v>5</v>
      </c>
      <c r="G2183" s="1"/>
      <c r="H2183" s="1"/>
      <c r="I2183" s="1"/>
    </row>
    <row r="2184" spans="1:9" x14ac:dyDescent="0.25">
      <c r="A2184" s="1" t="s">
        <v>6885</v>
      </c>
      <c r="B2184" s="2" t="s">
        <v>6886</v>
      </c>
      <c r="C2184" s="3" t="s">
        <v>6886</v>
      </c>
      <c r="D2184" s="1" t="s">
        <v>182</v>
      </c>
      <c r="E2184" s="1" t="s">
        <v>6887</v>
      </c>
      <c r="F2184" s="1" t="s">
        <v>5</v>
      </c>
      <c r="G2184" s="1"/>
      <c r="H2184" s="1"/>
      <c r="I2184" s="1"/>
    </row>
    <row r="2185" spans="1:9" x14ac:dyDescent="0.25">
      <c r="A2185" s="1" t="s">
        <v>6912</v>
      </c>
      <c r="B2185" s="2" t="s">
        <v>6913</v>
      </c>
      <c r="C2185" s="3"/>
      <c r="D2185" s="1" t="s">
        <v>319</v>
      </c>
      <c r="E2185" s="1" t="s">
        <v>6914</v>
      </c>
      <c r="F2185" s="1" t="s">
        <v>5</v>
      </c>
      <c r="G2185" s="1"/>
      <c r="H2185" s="1"/>
      <c r="I2185" s="1"/>
    </row>
    <row r="2186" spans="1:9" x14ac:dyDescent="0.25">
      <c r="A2186" s="1" t="s">
        <v>6918</v>
      </c>
      <c r="B2186" s="2" t="s">
        <v>6919</v>
      </c>
      <c r="C2186" s="3" t="s">
        <v>6920</v>
      </c>
      <c r="D2186" s="1" t="s">
        <v>50</v>
      </c>
      <c r="E2186" s="1" t="s">
        <v>6921</v>
      </c>
      <c r="F2186" s="1" t="s">
        <v>5</v>
      </c>
      <c r="G2186" s="1"/>
      <c r="H2186" s="1"/>
      <c r="I2186" s="1"/>
    </row>
    <row r="2187" spans="1:9" x14ac:dyDescent="0.25">
      <c r="A2187" s="1" t="s">
        <v>7023</v>
      </c>
      <c r="B2187" s="2" t="s">
        <v>7024</v>
      </c>
      <c r="C2187" s="3" t="s">
        <v>7024</v>
      </c>
      <c r="D2187" s="1" t="s">
        <v>30</v>
      </c>
      <c r="E2187" s="1" t="s">
        <v>7025</v>
      </c>
      <c r="F2187" s="1" t="s">
        <v>5</v>
      </c>
      <c r="G2187" s="1"/>
      <c r="H2187" s="1"/>
      <c r="I2187" s="1"/>
    </row>
    <row r="2188" spans="1:9" x14ac:dyDescent="0.25">
      <c r="A2188" s="1" t="s">
        <v>7030</v>
      </c>
      <c r="B2188" s="2" t="s">
        <v>7031</v>
      </c>
      <c r="C2188" s="3" t="s">
        <v>2</v>
      </c>
      <c r="D2188" s="1" t="s">
        <v>30</v>
      </c>
      <c r="E2188" s="1" t="s">
        <v>7032</v>
      </c>
      <c r="F2188" s="1" t="s">
        <v>5</v>
      </c>
      <c r="G2188" s="1"/>
      <c r="H2188" s="1"/>
      <c r="I2188" s="1"/>
    </row>
    <row r="2189" spans="1:9" x14ac:dyDescent="0.25">
      <c r="A2189" s="1" t="s">
        <v>7103</v>
      </c>
      <c r="B2189" s="2" t="s">
        <v>7104</v>
      </c>
      <c r="C2189" s="3" t="s">
        <v>7104</v>
      </c>
      <c r="D2189" s="1" t="s">
        <v>266</v>
      </c>
      <c r="E2189" s="1" t="s">
        <v>7105</v>
      </c>
      <c r="F2189" s="1" t="s">
        <v>5</v>
      </c>
      <c r="G2189" s="1"/>
      <c r="H2189" s="1"/>
      <c r="I2189" s="1"/>
    </row>
    <row r="2190" spans="1:9" x14ac:dyDescent="0.25">
      <c r="A2190" s="1" t="s">
        <v>7106</v>
      </c>
      <c r="B2190" s="2" t="s">
        <v>7107</v>
      </c>
      <c r="C2190" s="3"/>
      <c r="D2190" s="1" t="s">
        <v>50</v>
      </c>
      <c r="E2190" s="1" t="s">
        <v>7108</v>
      </c>
      <c r="F2190" s="1" t="s">
        <v>5</v>
      </c>
      <c r="G2190" s="1"/>
      <c r="H2190" s="1"/>
      <c r="I2190" s="1"/>
    </row>
    <row r="2191" spans="1:9" x14ac:dyDescent="0.25">
      <c r="A2191" s="1" t="s">
        <v>7109</v>
      </c>
      <c r="B2191" s="2" t="s">
        <v>7110</v>
      </c>
      <c r="C2191" s="3"/>
      <c r="D2191" s="1" t="s">
        <v>50</v>
      </c>
      <c r="E2191" s="1" t="s">
        <v>7111</v>
      </c>
      <c r="F2191" s="1" t="s">
        <v>5</v>
      </c>
      <c r="G2191" s="1"/>
      <c r="H2191" s="1"/>
      <c r="I2191" s="1"/>
    </row>
    <row r="2192" spans="1:9" x14ac:dyDescent="0.25">
      <c r="A2192" s="1" t="s">
        <v>7129</v>
      </c>
      <c r="B2192" s="2" t="s">
        <v>7130</v>
      </c>
      <c r="C2192" s="3" t="s">
        <v>7130</v>
      </c>
      <c r="D2192" s="1" t="s">
        <v>335</v>
      </c>
      <c r="E2192" s="1" t="s">
        <v>7131</v>
      </c>
      <c r="F2192" s="1" t="s">
        <v>5</v>
      </c>
      <c r="G2192" s="1"/>
      <c r="H2192" s="1"/>
      <c r="I2192" s="1"/>
    </row>
    <row r="2193" spans="1:9" x14ac:dyDescent="0.25">
      <c r="A2193" s="1" t="s">
        <v>7137</v>
      </c>
      <c r="B2193" s="2" t="s">
        <v>7138</v>
      </c>
      <c r="C2193" s="3" t="s">
        <v>7138</v>
      </c>
      <c r="D2193" s="1" t="s">
        <v>1817</v>
      </c>
      <c r="E2193" s="1" t="s">
        <v>7139</v>
      </c>
      <c r="F2193" s="1" t="s">
        <v>5</v>
      </c>
      <c r="G2193" s="1"/>
      <c r="H2193" s="1"/>
      <c r="I2193" s="1"/>
    </row>
    <row r="2194" spans="1:9" x14ac:dyDescent="0.25">
      <c r="A2194" s="1" t="s">
        <v>7146</v>
      </c>
      <c r="B2194" s="2" t="s">
        <v>7147</v>
      </c>
      <c r="C2194" s="3" t="s">
        <v>2</v>
      </c>
      <c r="D2194" s="1" t="s">
        <v>335</v>
      </c>
      <c r="E2194" s="1" t="s">
        <v>7148</v>
      </c>
      <c r="F2194" s="1" t="s">
        <v>5</v>
      </c>
      <c r="G2194" s="1"/>
      <c r="H2194" s="1"/>
      <c r="I2194" s="1"/>
    </row>
    <row r="2195" spans="1:9" x14ac:dyDescent="0.25">
      <c r="A2195" s="1" t="s">
        <v>7158</v>
      </c>
      <c r="B2195" s="2" t="s">
        <v>7159</v>
      </c>
      <c r="C2195" s="3"/>
      <c r="D2195" s="1" t="s">
        <v>30</v>
      </c>
      <c r="E2195" s="1" t="s">
        <v>7160</v>
      </c>
      <c r="F2195" s="1" t="s">
        <v>5</v>
      </c>
      <c r="G2195" s="1"/>
      <c r="H2195" s="1"/>
      <c r="I2195" s="1"/>
    </row>
    <row r="2196" spans="1:9" x14ac:dyDescent="0.25">
      <c r="A2196" s="1" t="s">
        <v>7164</v>
      </c>
      <c r="B2196" s="2" t="s">
        <v>7165</v>
      </c>
      <c r="C2196" s="3"/>
      <c r="D2196" s="1" t="s">
        <v>144</v>
      </c>
      <c r="E2196" s="1" t="s">
        <v>7166</v>
      </c>
      <c r="F2196" s="1" t="s">
        <v>5</v>
      </c>
      <c r="G2196" s="1"/>
      <c r="H2196" s="1"/>
      <c r="I2196" s="1"/>
    </row>
    <row r="2197" spans="1:9" x14ac:dyDescent="0.25">
      <c r="A2197" s="1" t="s">
        <v>7167</v>
      </c>
      <c r="B2197" s="2" t="s">
        <v>7168</v>
      </c>
      <c r="C2197" s="3" t="s">
        <v>7169</v>
      </c>
      <c r="D2197" s="1" t="s">
        <v>50</v>
      </c>
      <c r="E2197" s="1" t="s">
        <v>7170</v>
      </c>
      <c r="F2197" s="1" t="s">
        <v>5</v>
      </c>
      <c r="G2197" s="1"/>
      <c r="H2197" s="1"/>
      <c r="I2197" s="1"/>
    </row>
    <row r="2198" spans="1:9" x14ac:dyDescent="0.25">
      <c r="A2198" s="1" t="s">
        <v>7171</v>
      </c>
      <c r="B2198" s="2" t="s">
        <v>7172</v>
      </c>
      <c r="C2198" s="3" t="s">
        <v>7173</v>
      </c>
      <c r="D2198" s="1" t="s">
        <v>50</v>
      </c>
      <c r="E2198" s="1" t="s">
        <v>7174</v>
      </c>
      <c r="F2198" s="1" t="s">
        <v>5</v>
      </c>
      <c r="G2198" s="1"/>
      <c r="H2198" s="1"/>
      <c r="I2198" s="1"/>
    </row>
    <row r="2199" spans="1:9" x14ac:dyDescent="0.25">
      <c r="A2199" s="1" t="s">
        <v>7212</v>
      </c>
      <c r="B2199" s="2" t="s">
        <v>7213</v>
      </c>
      <c r="C2199" s="3" t="s">
        <v>7213</v>
      </c>
      <c r="D2199" s="1" t="s">
        <v>182</v>
      </c>
      <c r="E2199" s="1" t="s">
        <v>7214</v>
      </c>
      <c r="F2199" s="1" t="s">
        <v>5</v>
      </c>
      <c r="G2199" s="1"/>
      <c r="H2199" s="1"/>
      <c r="I2199" s="1"/>
    </row>
    <row r="2200" spans="1:9" x14ac:dyDescent="0.25">
      <c r="A2200" s="1" t="s">
        <v>7222</v>
      </c>
      <c r="B2200" s="2" t="s">
        <v>7223</v>
      </c>
      <c r="C2200" s="3" t="s">
        <v>7223</v>
      </c>
      <c r="D2200" s="1" t="s">
        <v>76</v>
      </c>
      <c r="E2200" s="1" t="s">
        <v>7224</v>
      </c>
      <c r="F2200" s="1" t="s">
        <v>5</v>
      </c>
      <c r="G2200" s="1"/>
      <c r="H2200" s="1"/>
      <c r="I2200" s="1"/>
    </row>
    <row r="2201" spans="1:9" x14ac:dyDescent="0.25">
      <c r="A2201" s="1" t="s">
        <v>7285</v>
      </c>
      <c r="B2201" s="2" t="s">
        <v>7286</v>
      </c>
      <c r="C2201" s="3" t="s">
        <v>7286</v>
      </c>
      <c r="D2201" s="1" t="s">
        <v>76</v>
      </c>
      <c r="E2201" s="1" t="s">
        <v>7287</v>
      </c>
      <c r="F2201" s="1" t="s">
        <v>5</v>
      </c>
      <c r="G2201" s="1"/>
      <c r="H2201" s="1"/>
      <c r="I2201" s="1"/>
    </row>
    <row r="2202" spans="1:9" x14ac:dyDescent="0.25">
      <c r="A2202" s="1" t="s">
        <v>7288</v>
      </c>
      <c r="B2202" s="2" t="s">
        <v>7289</v>
      </c>
      <c r="C2202" s="3" t="s">
        <v>7290</v>
      </c>
      <c r="D2202" s="1" t="s">
        <v>175</v>
      </c>
      <c r="E2202" s="1" t="s">
        <v>7291</v>
      </c>
      <c r="F2202" s="1" t="s">
        <v>5</v>
      </c>
      <c r="G2202" s="1"/>
      <c r="H2202" s="1"/>
      <c r="I2202" s="1"/>
    </row>
    <row r="2203" spans="1:9" x14ac:dyDescent="0.25">
      <c r="A2203" s="1" t="s">
        <v>7292</v>
      </c>
      <c r="B2203" s="2" t="s">
        <v>7293</v>
      </c>
      <c r="C2203" s="3" t="s">
        <v>7293</v>
      </c>
      <c r="D2203" s="1" t="s">
        <v>319</v>
      </c>
      <c r="E2203" s="1" t="s">
        <v>7294</v>
      </c>
      <c r="F2203" s="1" t="s">
        <v>5</v>
      </c>
      <c r="G2203" s="1"/>
      <c r="H2203" s="1"/>
      <c r="I2203" s="1"/>
    </row>
    <row r="2204" spans="1:9" x14ac:dyDescent="0.25">
      <c r="A2204" s="1" t="s">
        <v>7295</v>
      </c>
      <c r="B2204" s="2" t="s">
        <v>7296</v>
      </c>
      <c r="C2204" s="3" t="s">
        <v>7296</v>
      </c>
      <c r="D2204" s="1" t="s">
        <v>319</v>
      </c>
      <c r="E2204" s="1" t="s">
        <v>7297</v>
      </c>
      <c r="F2204" s="1" t="s">
        <v>5</v>
      </c>
      <c r="G2204" s="1"/>
      <c r="H2204" s="1"/>
      <c r="I2204" s="1"/>
    </row>
    <row r="2205" spans="1:9" x14ac:dyDescent="0.25">
      <c r="A2205" s="1" t="s">
        <v>7302</v>
      </c>
      <c r="B2205" s="2" t="s">
        <v>7303</v>
      </c>
      <c r="C2205" s="3" t="s">
        <v>7303</v>
      </c>
      <c r="D2205" s="1" t="s">
        <v>30</v>
      </c>
      <c r="E2205" s="1" t="s">
        <v>7304</v>
      </c>
      <c r="F2205" s="1" t="s">
        <v>5</v>
      </c>
      <c r="G2205" s="1"/>
      <c r="H2205" s="1"/>
      <c r="I2205" s="1"/>
    </row>
    <row r="2206" spans="1:9" x14ac:dyDescent="0.25">
      <c r="A2206" s="1" t="s">
        <v>7305</v>
      </c>
      <c r="B2206" s="2" t="s">
        <v>7306</v>
      </c>
      <c r="C2206" s="3" t="s">
        <v>2</v>
      </c>
      <c r="D2206" s="1" t="s">
        <v>30</v>
      </c>
      <c r="E2206" s="1" t="s">
        <v>7307</v>
      </c>
      <c r="F2206" s="1" t="s">
        <v>5</v>
      </c>
      <c r="G2206" s="1"/>
      <c r="H2206" s="1"/>
      <c r="I2206" s="1"/>
    </row>
    <row r="2207" spans="1:9" x14ac:dyDescent="0.25">
      <c r="A2207" s="1" t="s">
        <v>7361</v>
      </c>
      <c r="B2207" s="2" t="s">
        <v>7362</v>
      </c>
      <c r="C2207" s="3" t="s">
        <v>7363</v>
      </c>
      <c r="D2207" s="1" t="s">
        <v>5482</v>
      </c>
      <c r="E2207" s="1" t="s">
        <v>7364</v>
      </c>
      <c r="F2207" s="1" t="s">
        <v>5</v>
      </c>
      <c r="G2207" s="1"/>
      <c r="H2207" s="1"/>
      <c r="I2207" s="1"/>
    </row>
    <row r="2208" spans="1:9" x14ac:dyDescent="0.25">
      <c r="A2208" s="1" t="s">
        <v>7427</v>
      </c>
      <c r="B2208" s="2" t="s">
        <v>7428</v>
      </c>
      <c r="C2208" s="3" t="s">
        <v>7428</v>
      </c>
      <c r="D2208" s="1" t="s">
        <v>182</v>
      </c>
      <c r="E2208" s="1" t="s">
        <v>7429</v>
      </c>
      <c r="F2208" s="1" t="s">
        <v>5</v>
      </c>
      <c r="G2208" s="1"/>
      <c r="H2208" s="1"/>
      <c r="I2208" s="1"/>
    </row>
    <row r="2209" spans="1:9" x14ac:dyDescent="0.25">
      <c r="A2209" s="1" t="s">
        <v>7451</v>
      </c>
      <c r="B2209" s="2" t="s">
        <v>7452</v>
      </c>
      <c r="C2209" s="3"/>
      <c r="D2209" s="1" t="s">
        <v>1817</v>
      </c>
      <c r="E2209" s="1" t="s">
        <v>7453</v>
      </c>
      <c r="F2209" s="1" t="s">
        <v>5</v>
      </c>
      <c r="G2209" s="1"/>
      <c r="H2209" s="1"/>
      <c r="I2209" s="1"/>
    </row>
    <row r="2210" spans="1:9" x14ac:dyDescent="0.25">
      <c r="A2210" s="1" t="s">
        <v>7465</v>
      </c>
      <c r="B2210" s="2" t="s">
        <v>7466</v>
      </c>
      <c r="C2210" s="3" t="s">
        <v>7467</v>
      </c>
      <c r="D2210" s="1" t="s">
        <v>50</v>
      </c>
      <c r="E2210" s="1" t="s">
        <v>7468</v>
      </c>
      <c r="F2210" s="1" t="s">
        <v>5</v>
      </c>
      <c r="G2210" s="1"/>
      <c r="H2210" s="1"/>
      <c r="I2210" s="1"/>
    </row>
    <row r="2211" spans="1:9" x14ac:dyDescent="0.25">
      <c r="A2211" s="1" t="s">
        <v>7478</v>
      </c>
      <c r="B2211" s="2" t="s">
        <v>7479</v>
      </c>
      <c r="C2211" s="3" t="s">
        <v>7480</v>
      </c>
      <c r="D2211" s="1" t="s">
        <v>76</v>
      </c>
      <c r="E2211" s="1" t="s">
        <v>7481</v>
      </c>
      <c r="F2211" s="1" t="s">
        <v>5</v>
      </c>
      <c r="G2211" s="1"/>
      <c r="H2211" s="1"/>
      <c r="I2211" s="1"/>
    </row>
    <row r="2212" spans="1:9" x14ac:dyDescent="0.25">
      <c r="A2212" s="1" t="s">
        <v>7553</v>
      </c>
      <c r="B2212" s="2" t="s">
        <v>7554</v>
      </c>
      <c r="C2212" s="3" t="s">
        <v>7555</v>
      </c>
      <c r="D2212" s="1" t="s">
        <v>175</v>
      </c>
      <c r="E2212" s="1" t="s">
        <v>7556</v>
      </c>
      <c r="F2212" s="1" t="s">
        <v>5</v>
      </c>
      <c r="G2212" s="1"/>
      <c r="H2212" s="1"/>
      <c r="I2212" s="1"/>
    </row>
    <row r="2213" spans="1:9" x14ac:dyDescent="0.25">
      <c r="A2213" s="1" t="s">
        <v>7557</v>
      </c>
      <c r="B2213" s="2" t="s">
        <v>7558</v>
      </c>
      <c r="C2213" s="3" t="s">
        <v>7558</v>
      </c>
      <c r="D2213" s="1" t="s">
        <v>319</v>
      </c>
      <c r="E2213" s="1" t="s">
        <v>7559</v>
      </c>
      <c r="F2213" s="1" t="s">
        <v>5</v>
      </c>
      <c r="G2213" s="1"/>
      <c r="H2213" s="1"/>
      <c r="I2213" s="1"/>
    </row>
    <row r="2214" spans="1:9" x14ac:dyDescent="0.25">
      <c r="A2214" s="1" t="s">
        <v>7560</v>
      </c>
      <c r="B2214" s="2" t="s">
        <v>7561</v>
      </c>
      <c r="C2214" s="3" t="s">
        <v>7561</v>
      </c>
      <c r="D2214" s="1" t="s">
        <v>319</v>
      </c>
      <c r="E2214" s="1" t="s">
        <v>7562</v>
      </c>
      <c r="F2214" s="1" t="s">
        <v>5</v>
      </c>
      <c r="G2214" s="1"/>
      <c r="H2214" s="1"/>
      <c r="I2214" s="1"/>
    </row>
    <row r="2215" spans="1:9" x14ac:dyDescent="0.25">
      <c r="A2215" s="1" t="s">
        <v>7563</v>
      </c>
      <c r="B2215" s="2" t="s">
        <v>7159</v>
      </c>
      <c r="C2215" s="3"/>
      <c r="D2215" s="1" t="s">
        <v>30</v>
      </c>
      <c r="E2215" s="1" t="s">
        <v>7564</v>
      </c>
      <c r="F2215" s="1" t="s">
        <v>5</v>
      </c>
      <c r="G2215" s="1"/>
      <c r="H2215" s="1"/>
      <c r="I2215" s="1"/>
    </row>
    <row r="2216" spans="1:9" x14ac:dyDescent="0.25">
      <c r="A2216" s="1" t="s">
        <v>7658</v>
      </c>
      <c r="B2216" s="2" t="s">
        <v>7659</v>
      </c>
      <c r="C2216" s="3"/>
      <c r="D2216" s="1" t="s">
        <v>335</v>
      </c>
      <c r="E2216" s="1" t="s">
        <v>7660</v>
      </c>
      <c r="F2216" s="1" t="s">
        <v>5</v>
      </c>
      <c r="G2216" s="1"/>
      <c r="H2216" s="1"/>
      <c r="I2216" s="1"/>
    </row>
    <row r="2217" spans="1:9" x14ac:dyDescent="0.25">
      <c r="A2217" s="1" t="s">
        <v>7689</v>
      </c>
      <c r="B2217" s="2" t="s">
        <v>7690</v>
      </c>
      <c r="C2217" s="3" t="s">
        <v>2</v>
      </c>
      <c r="D2217" s="1" t="s">
        <v>319</v>
      </c>
      <c r="E2217" s="1" t="s">
        <v>7691</v>
      </c>
      <c r="F2217" s="1" t="s">
        <v>5</v>
      </c>
      <c r="G2217" s="1"/>
      <c r="H2217" s="1"/>
      <c r="I2217" s="1"/>
    </row>
    <row r="2218" spans="1:9" x14ac:dyDescent="0.25">
      <c r="A2218" s="1" t="s">
        <v>7702</v>
      </c>
      <c r="B2218" s="2" t="s">
        <v>7703</v>
      </c>
      <c r="C2218" s="3" t="s">
        <v>7704</v>
      </c>
      <c r="D2218" s="1" t="s">
        <v>50</v>
      </c>
      <c r="E2218" s="1" t="s">
        <v>7705</v>
      </c>
      <c r="F2218" s="1" t="s">
        <v>5</v>
      </c>
      <c r="G2218" s="1"/>
      <c r="H2218" s="1"/>
      <c r="I2218" s="1"/>
    </row>
    <row r="2219" spans="1:9" x14ac:dyDescent="0.25">
      <c r="A2219" s="1" t="s">
        <v>7727</v>
      </c>
      <c r="B2219" s="2" t="s">
        <v>7728</v>
      </c>
      <c r="C2219" s="3" t="s">
        <v>7728</v>
      </c>
      <c r="D2219" s="1" t="s">
        <v>30</v>
      </c>
      <c r="E2219" s="1" t="s">
        <v>7729</v>
      </c>
      <c r="F2219" s="1" t="s">
        <v>5</v>
      </c>
      <c r="G2219" s="1"/>
      <c r="H2219" s="1"/>
      <c r="I2219" s="1"/>
    </row>
    <row r="2220" spans="1:9" x14ac:dyDescent="0.25">
      <c r="A2220" s="1" t="s">
        <v>7850</v>
      </c>
      <c r="B2220" s="2" t="s">
        <v>7851</v>
      </c>
      <c r="C2220" s="3" t="s">
        <v>7851</v>
      </c>
      <c r="D2220" s="1" t="s">
        <v>335</v>
      </c>
      <c r="E2220" s="1" t="s">
        <v>7852</v>
      </c>
      <c r="F2220" s="1" t="s">
        <v>5</v>
      </c>
      <c r="G2220" s="1"/>
      <c r="H2220" s="1"/>
      <c r="I2220" s="1"/>
    </row>
    <row r="2221" spans="1:9" x14ac:dyDescent="0.25">
      <c r="A2221" s="1" t="s">
        <v>7853</v>
      </c>
      <c r="B2221" s="2" t="s">
        <v>7854</v>
      </c>
      <c r="C2221" s="3" t="s">
        <v>7854</v>
      </c>
      <c r="D2221" s="1" t="s">
        <v>335</v>
      </c>
      <c r="E2221" s="1" t="s">
        <v>7855</v>
      </c>
      <c r="F2221" s="1" t="s">
        <v>5</v>
      </c>
      <c r="G2221" s="1"/>
      <c r="H2221" s="1"/>
      <c r="I2221" s="1"/>
    </row>
    <row r="2222" spans="1:9" x14ac:dyDescent="0.25">
      <c r="A2222" s="1" t="s">
        <v>7856</v>
      </c>
      <c r="B2222" s="2" t="s">
        <v>7857</v>
      </c>
      <c r="C2222" s="3" t="s">
        <v>7858</v>
      </c>
      <c r="D2222" s="1" t="s">
        <v>175</v>
      </c>
      <c r="E2222" s="1" t="s">
        <v>7859</v>
      </c>
      <c r="F2222" s="1" t="s">
        <v>5</v>
      </c>
      <c r="G2222" s="1"/>
      <c r="H2222" s="1"/>
      <c r="I2222" s="1"/>
    </row>
    <row r="2223" spans="1:9" x14ac:dyDescent="0.25">
      <c r="A2223" s="1" t="s">
        <v>7860</v>
      </c>
      <c r="B2223" s="2" t="s">
        <v>7861</v>
      </c>
      <c r="C2223" s="3" t="s">
        <v>7862</v>
      </c>
      <c r="D2223" s="1" t="s">
        <v>175</v>
      </c>
      <c r="E2223" s="1" t="s">
        <v>7863</v>
      </c>
      <c r="F2223" s="1" t="s">
        <v>5</v>
      </c>
      <c r="G2223" s="1"/>
      <c r="H2223" s="1"/>
      <c r="I2223" s="1"/>
    </row>
    <row r="2224" spans="1:9" x14ac:dyDescent="0.25">
      <c r="A2224" s="1" t="s">
        <v>7864</v>
      </c>
      <c r="B2224" s="2" t="s">
        <v>7865</v>
      </c>
      <c r="C2224" s="3" t="s">
        <v>7865</v>
      </c>
      <c r="D2224" s="1" t="s">
        <v>319</v>
      </c>
      <c r="E2224" s="1" t="s">
        <v>7866</v>
      </c>
      <c r="F2224" s="1" t="s">
        <v>5</v>
      </c>
      <c r="G2224" s="1"/>
      <c r="H2224" s="1"/>
      <c r="I2224" s="1"/>
    </row>
    <row r="2225" spans="1:9" x14ac:dyDescent="0.25">
      <c r="A2225" s="1" t="s">
        <v>7867</v>
      </c>
      <c r="B2225" s="2" t="s">
        <v>7868</v>
      </c>
      <c r="C2225" s="3" t="s">
        <v>7868</v>
      </c>
      <c r="D2225" s="1" t="s">
        <v>319</v>
      </c>
      <c r="E2225" s="1" t="s">
        <v>7869</v>
      </c>
      <c r="F2225" s="1" t="s">
        <v>5</v>
      </c>
      <c r="G2225" s="1"/>
      <c r="H2225" s="1"/>
      <c r="I2225" s="1"/>
    </row>
    <row r="2226" spans="1:9" x14ac:dyDescent="0.25">
      <c r="A2226" s="1" t="s">
        <v>7870</v>
      </c>
      <c r="B2226" s="2" t="s">
        <v>7871</v>
      </c>
      <c r="C2226" s="3" t="s">
        <v>7871</v>
      </c>
      <c r="D2226" s="1" t="s">
        <v>319</v>
      </c>
      <c r="E2226" s="1" t="s">
        <v>7872</v>
      </c>
      <c r="F2226" s="1" t="s">
        <v>5</v>
      </c>
      <c r="G2226" s="1"/>
      <c r="H2226" s="1"/>
      <c r="I2226" s="1"/>
    </row>
    <row r="2227" spans="1:9" x14ac:dyDescent="0.25">
      <c r="A2227" s="1" t="s">
        <v>7885</v>
      </c>
      <c r="B2227" s="2" t="s">
        <v>7886</v>
      </c>
      <c r="C2227" s="3"/>
      <c r="D2227" s="1" t="s">
        <v>30</v>
      </c>
      <c r="E2227" s="1" t="s">
        <v>7887</v>
      </c>
      <c r="F2227" s="1" t="s">
        <v>5</v>
      </c>
      <c r="G2227" s="1"/>
      <c r="H2227" s="1"/>
      <c r="I2227" s="1"/>
    </row>
    <row r="2228" spans="1:9" x14ac:dyDescent="0.25">
      <c r="A2228" s="1" t="s">
        <v>7888</v>
      </c>
      <c r="B2228" s="2" t="s">
        <v>7889</v>
      </c>
      <c r="C2228" s="3" t="s">
        <v>7889</v>
      </c>
      <c r="D2228" s="1" t="s">
        <v>30</v>
      </c>
      <c r="E2228" s="1" t="s">
        <v>7890</v>
      </c>
      <c r="F2228" s="1" t="s">
        <v>5</v>
      </c>
      <c r="G2228" s="1"/>
      <c r="H2228" s="1"/>
      <c r="I2228" s="1"/>
    </row>
    <row r="2229" spans="1:9" x14ac:dyDescent="0.25">
      <c r="A2229" s="1" t="s">
        <v>7969</v>
      </c>
      <c r="B2229" s="2" t="s">
        <v>7970</v>
      </c>
      <c r="C2229" s="3" t="s">
        <v>7970</v>
      </c>
      <c r="D2229" s="1" t="s">
        <v>335</v>
      </c>
      <c r="E2229" s="1" t="s">
        <v>7971</v>
      </c>
      <c r="F2229" s="1" t="s">
        <v>5</v>
      </c>
      <c r="G2229" s="1"/>
      <c r="H2229" s="1"/>
      <c r="I2229" s="1"/>
    </row>
    <row r="2230" spans="1:9" x14ac:dyDescent="0.25">
      <c r="A2230" s="1" t="s">
        <v>7972</v>
      </c>
      <c r="B2230" s="2" t="s">
        <v>7973</v>
      </c>
      <c r="C2230" s="3" t="s">
        <v>7973</v>
      </c>
      <c r="D2230" s="1" t="s">
        <v>30</v>
      </c>
      <c r="E2230" s="1" t="s">
        <v>7974</v>
      </c>
      <c r="F2230" s="1" t="s">
        <v>5</v>
      </c>
      <c r="G2230" s="1"/>
      <c r="H2230" s="1"/>
      <c r="I2230" s="1"/>
    </row>
    <row r="2231" spans="1:9" x14ac:dyDescent="0.25">
      <c r="A2231" s="1" t="s">
        <v>7975</v>
      </c>
      <c r="B2231" s="2" t="s">
        <v>7976</v>
      </c>
      <c r="C2231" s="3" t="s">
        <v>7976</v>
      </c>
      <c r="D2231" s="1" t="s">
        <v>319</v>
      </c>
      <c r="E2231" s="1" t="s">
        <v>7977</v>
      </c>
      <c r="F2231" s="1" t="s">
        <v>5</v>
      </c>
      <c r="G2231" s="1"/>
      <c r="H2231" s="1"/>
      <c r="I2231" s="1"/>
    </row>
    <row r="2232" spans="1:9" x14ac:dyDescent="0.25">
      <c r="A2232" s="1" t="s">
        <v>8027</v>
      </c>
      <c r="B2232" s="2" t="s">
        <v>8028</v>
      </c>
      <c r="C2232" s="3"/>
      <c r="D2232" s="1" t="s">
        <v>319</v>
      </c>
      <c r="E2232" s="1" t="s">
        <v>8029</v>
      </c>
      <c r="F2232" s="1" t="s">
        <v>5</v>
      </c>
      <c r="G2232" s="1"/>
      <c r="H2232" s="1"/>
      <c r="I2232" s="1"/>
    </row>
    <row r="2233" spans="1:9" x14ac:dyDescent="0.25">
      <c r="A2233" s="1" t="s">
        <v>8036</v>
      </c>
      <c r="B2233" s="2" t="s">
        <v>7703</v>
      </c>
      <c r="C2233" s="3" t="s">
        <v>8037</v>
      </c>
      <c r="D2233" s="1" t="s">
        <v>50</v>
      </c>
      <c r="E2233" s="1" t="s">
        <v>8038</v>
      </c>
      <c r="F2233" s="1" t="s">
        <v>5</v>
      </c>
      <c r="G2233" s="1"/>
      <c r="H2233" s="1"/>
      <c r="I2233" s="1"/>
    </row>
    <row r="2234" spans="1:9" x14ac:dyDescent="0.25">
      <c r="A2234" s="1" t="s">
        <v>8093</v>
      </c>
      <c r="B2234" s="2" t="s">
        <v>8094</v>
      </c>
      <c r="C2234" s="3" t="s">
        <v>8094</v>
      </c>
      <c r="D2234" s="1" t="s">
        <v>30</v>
      </c>
      <c r="E2234" s="1" t="s">
        <v>8095</v>
      </c>
      <c r="F2234" s="1" t="s">
        <v>5</v>
      </c>
      <c r="G2234" s="1"/>
      <c r="H2234" s="1"/>
      <c r="I2234" s="1"/>
    </row>
    <row r="2235" spans="1:9" x14ac:dyDescent="0.25">
      <c r="A2235" s="1" t="s">
        <v>8264</v>
      </c>
      <c r="B2235" s="2" t="s">
        <v>8265</v>
      </c>
      <c r="C2235" s="3" t="s">
        <v>8265</v>
      </c>
      <c r="D2235" s="1" t="s">
        <v>182</v>
      </c>
      <c r="E2235" s="1" t="s">
        <v>8266</v>
      </c>
      <c r="F2235" s="1" t="s">
        <v>5</v>
      </c>
      <c r="G2235" s="1"/>
      <c r="H2235" s="1"/>
      <c r="I2235" s="1"/>
    </row>
    <row r="2236" spans="1:9" x14ac:dyDescent="0.25">
      <c r="A2236" s="1" t="s">
        <v>8267</v>
      </c>
      <c r="B2236" s="2" t="s">
        <v>8268</v>
      </c>
      <c r="C2236" s="3" t="s">
        <v>8268</v>
      </c>
      <c r="D2236" s="1" t="s">
        <v>144</v>
      </c>
      <c r="E2236" s="1" t="s">
        <v>8269</v>
      </c>
      <c r="F2236" s="1" t="s">
        <v>5</v>
      </c>
      <c r="G2236" s="1"/>
      <c r="H2236" s="1"/>
      <c r="I2236" s="1"/>
    </row>
    <row r="2237" spans="1:9" x14ac:dyDescent="0.25">
      <c r="A2237" s="1" t="s">
        <v>8270</v>
      </c>
      <c r="B2237" s="2" t="s">
        <v>8271</v>
      </c>
      <c r="C2237" s="3" t="s">
        <v>8271</v>
      </c>
      <c r="D2237" s="1" t="s">
        <v>1817</v>
      </c>
      <c r="E2237" s="1" t="s">
        <v>8272</v>
      </c>
      <c r="F2237" s="1" t="s">
        <v>5</v>
      </c>
      <c r="G2237" s="1"/>
      <c r="H2237" s="1"/>
      <c r="I2237" s="1"/>
    </row>
    <row r="2238" spans="1:9" x14ac:dyDescent="0.25">
      <c r="A2238" s="1" t="s">
        <v>8273</v>
      </c>
      <c r="B2238" s="2" t="s">
        <v>8274</v>
      </c>
      <c r="C2238" s="3" t="s">
        <v>8275</v>
      </c>
      <c r="D2238" s="1" t="s">
        <v>335</v>
      </c>
      <c r="E2238" s="1" t="s">
        <v>8276</v>
      </c>
      <c r="F2238" s="1" t="s">
        <v>5</v>
      </c>
      <c r="G2238" s="1"/>
      <c r="H2238" s="1"/>
      <c r="I2238" s="1"/>
    </row>
    <row r="2239" spans="1:9" x14ac:dyDescent="0.25">
      <c r="A2239" s="1" t="s">
        <v>8277</v>
      </c>
      <c r="B2239" s="2" t="s">
        <v>8278</v>
      </c>
      <c r="C2239" s="3" t="s">
        <v>8279</v>
      </c>
      <c r="D2239" s="1" t="s">
        <v>175</v>
      </c>
      <c r="E2239" s="1" t="s">
        <v>8280</v>
      </c>
      <c r="F2239" s="1" t="s">
        <v>5</v>
      </c>
      <c r="G2239" s="1"/>
      <c r="H2239" s="1"/>
      <c r="I2239" s="1"/>
    </row>
    <row r="2240" spans="1:9" x14ac:dyDescent="0.25">
      <c r="A2240" s="1" t="s">
        <v>8281</v>
      </c>
      <c r="B2240" s="2" t="s">
        <v>8282</v>
      </c>
      <c r="C2240" s="3" t="s">
        <v>8282</v>
      </c>
      <c r="D2240" s="1" t="s">
        <v>319</v>
      </c>
      <c r="E2240" s="1" t="s">
        <v>8283</v>
      </c>
      <c r="F2240" s="1" t="s">
        <v>5</v>
      </c>
      <c r="G2240" s="1"/>
      <c r="H2240" s="1"/>
      <c r="I2240" s="1"/>
    </row>
    <row r="2241" spans="1:9" x14ac:dyDescent="0.25">
      <c r="A2241" s="1" t="s">
        <v>8284</v>
      </c>
      <c r="B2241" s="2" t="s">
        <v>8285</v>
      </c>
      <c r="C2241" s="3" t="s">
        <v>8285</v>
      </c>
      <c r="D2241" s="1" t="s">
        <v>319</v>
      </c>
      <c r="E2241" s="1" t="s">
        <v>8286</v>
      </c>
      <c r="F2241" s="1" t="s">
        <v>5</v>
      </c>
      <c r="G2241" s="1"/>
      <c r="H2241" s="1"/>
      <c r="I2241" s="1"/>
    </row>
    <row r="2242" spans="1:9" x14ac:dyDescent="0.25">
      <c r="A2242" s="1" t="s">
        <v>8287</v>
      </c>
      <c r="B2242" s="2" t="s">
        <v>8288</v>
      </c>
      <c r="C2242" s="3" t="s">
        <v>8288</v>
      </c>
      <c r="D2242" s="1" t="s">
        <v>319</v>
      </c>
      <c r="E2242" s="1" t="s">
        <v>8289</v>
      </c>
      <c r="F2242" s="1" t="s">
        <v>5</v>
      </c>
      <c r="G2242" s="1"/>
      <c r="H2242" s="1"/>
      <c r="I2242" s="1"/>
    </row>
    <row r="2243" spans="1:9" x14ac:dyDescent="0.25">
      <c r="A2243" s="1" t="s">
        <v>8300</v>
      </c>
      <c r="B2243" s="2" t="s">
        <v>8301</v>
      </c>
      <c r="C2243" s="3" t="s">
        <v>2</v>
      </c>
      <c r="D2243" s="1" t="s">
        <v>30</v>
      </c>
      <c r="E2243" s="1" t="s">
        <v>8302</v>
      </c>
      <c r="F2243" s="1" t="s">
        <v>5</v>
      </c>
      <c r="G2243" s="1"/>
      <c r="H2243" s="1"/>
      <c r="I2243" s="1"/>
    </row>
    <row r="2244" spans="1:9" x14ac:dyDescent="0.25">
      <c r="A2244" s="1" t="s">
        <v>8340</v>
      </c>
      <c r="B2244" s="2" t="s">
        <v>8341</v>
      </c>
      <c r="C2244" s="3"/>
      <c r="D2244" s="1" t="s">
        <v>50</v>
      </c>
      <c r="E2244" s="1" t="s">
        <v>8342</v>
      </c>
      <c r="F2244" s="1" t="s">
        <v>5</v>
      </c>
      <c r="G2244" s="1"/>
      <c r="H2244" s="1"/>
      <c r="I2244" s="1"/>
    </row>
    <row r="2245" spans="1:9" x14ac:dyDescent="0.25">
      <c r="A2245" s="1" t="s">
        <v>8390</v>
      </c>
      <c r="B2245" s="2" t="s">
        <v>8391</v>
      </c>
      <c r="C2245" s="3" t="s">
        <v>8391</v>
      </c>
      <c r="D2245" s="1" t="s">
        <v>319</v>
      </c>
      <c r="E2245" s="1" t="s">
        <v>8392</v>
      </c>
      <c r="F2245" s="1" t="s">
        <v>5</v>
      </c>
      <c r="G2245" s="1"/>
      <c r="H2245" s="1"/>
      <c r="I2245" s="1"/>
    </row>
    <row r="2246" spans="1:9" x14ac:dyDescent="0.25">
      <c r="A2246" s="1" t="s">
        <v>8401</v>
      </c>
      <c r="B2246" s="2" t="s">
        <v>8402</v>
      </c>
      <c r="C2246" s="3"/>
      <c r="D2246" s="1" t="s">
        <v>319</v>
      </c>
      <c r="E2246" s="1" t="s">
        <v>8403</v>
      </c>
      <c r="F2246" s="1" t="s">
        <v>5</v>
      </c>
      <c r="G2246" s="1"/>
      <c r="H2246" s="1"/>
      <c r="I2246" s="1"/>
    </row>
    <row r="2247" spans="1:9" x14ac:dyDescent="0.25">
      <c r="A2247" s="1" t="s">
        <v>8404</v>
      </c>
      <c r="B2247" s="2" t="s">
        <v>8405</v>
      </c>
      <c r="C2247" s="3"/>
      <c r="D2247" s="1" t="s">
        <v>319</v>
      </c>
      <c r="E2247" s="1" t="s">
        <v>8406</v>
      </c>
      <c r="F2247" s="1" t="s">
        <v>5</v>
      </c>
      <c r="G2247" s="1"/>
      <c r="H2247" s="1"/>
      <c r="I2247" s="1"/>
    </row>
    <row r="2248" spans="1:9" x14ac:dyDescent="0.25">
      <c r="A2248" s="1" t="s">
        <v>8407</v>
      </c>
      <c r="B2248" s="2" t="s">
        <v>8408</v>
      </c>
      <c r="C2248" s="3"/>
      <c r="D2248" s="1" t="s">
        <v>319</v>
      </c>
      <c r="E2248" s="1" t="s">
        <v>8409</v>
      </c>
      <c r="F2248" s="1" t="s">
        <v>5</v>
      </c>
      <c r="G2248" s="1"/>
      <c r="H2248" s="1"/>
      <c r="I2248" s="1"/>
    </row>
    <row r="2249" spans="1:9" x14ac:dyDescent="0.25">
      <c r="A2249" s="1" t="s">
        <v>8410</v>
      </c>
      <c r="B2249" s="2" t="s">
        <v>8411</v>
      </c>
      <c r="C2249" s="3"/>
      <c r="D2249" s="1" t="s">
        <v>319</v>
      </c>
      <c r="E2249" s="1" t="s">
        <v>8412</v>
      </c>
      <c r="F2249" s="1" t="s">
        <v>5</v>
      </c>
      <c r="G2249" s="1"/>
      <c r="H2249" s="1"/>
      <c r="I2249" s="1"/>
    </row>
    <row r="2250" spans="1:9" x14ac:dyDescent="0.25">
      <c r="A2250" s="1" t="s">
        <v>8421</v>
      </c>
      <c r="B2250" s="2" t="s">
        <v>8422</v>
      </c>
      <c r="C2250" s="3" t="s">
        <v>2</v>
      </c>
      <c r="D2250" s="1" t="s">
        <v>266</v>
      </c>
      <c r="E2250" s="1" t="s">
        <v>8423</v>
      </c>
      <c r="F2250" s="1" t="s">
        <v>5</v>
      </c>
      <c r="G2250" s="1"/>
      <c r="H2250" s="1"/>
      <c r="I2250" s="1"/>
    </row>
    <row r="2251" spans="1:9" x14ac:dyDescent="0.25">
      <c r="A2251" s="1" t="s">
        <v>8424</v>
      </c>
      <c r="B2251" s="2" t="s">
        <v>8425</v>
      </c>
      <c r="C2251" s="3" t="s">
        <v>8426</v>
      </c>
      <c r="D2251" s="1" t="s">
        <v>266</v>
      </c>
      <c r="E2251" s="1" t="s">
        <v>8427</v>
      </c>
      <c r="F2251" s="1" t="s">
        <v>5</v>
      </c>
      <c r="G2251" s="1"/>
      <c r="H2251" s="1"/>
      <c r="I2251" s="1"/>
    </row>
    <row r="2252" spans="1:9" x14ac:dyDescent="0.25">
      <c r="A2252" s="1" t="s">
        <v>8542</v>
      </c>
      <c r="B2252" s="2" t="s">
        <v>8543</v>
      </c>
      <c r="C2252" s="3" t="s">
        <v>8544</v>
      </c>
      <c r="D2252" s="1" t="s">
        <v>30</v>
      </c>
      <c r="E2252" s="1" t="s">
        <v>8545</v>
      </c>
      <c r="F2252" s="1" t="s">
        <v>5</v>
      </c>
      <c r="G2252" s="1"/>
      <c r="H2252" s="1"/>
      <c r="I2252" s="1"/>
    </row>
    <row r="2253" spans="1:9" x14ac:dyDescent="0.25">
      <c r="A2253" s="1" t="s">
        <v>8659</v>
      </c>
      <c r="B2253" s="2" t="s">
        <v>8660</v>
      </c>
      <c r="C2253" s="3" t="s">
        <v>8660</v>
      </c>
      <c r="D2253" s="1" t="s">
        <v>182</v>
      </c>
      <c r="E2253" s="1" t="s">
        <v>8661</v>
      </c>
      <c r="F2253" s="1" t="s">
        <v>5</v>
      </c>
      <c r="G2253" s="1"/>
      <c r="H2253" s="1"/>
      <c r="I2253" s="1"/>
    </row>
    <row r="2254" spans="1:9" x14ac:dyDescent="0.25">
      <c r="A2254" s="1" t="s">
        <v>8662</v>
      </c>
      <c r="B2254" s="2" t="s">
        <v>8663</v>
      </c>
      <c r="C2254" s="3" t="s">
        <v>8663</v>
      </c>
      <c r="D2254" s="1" t="s">
        <v>6677</v>
      </c>
      <c r="E2254" s="1" t="s">
        <v>8664</v>
      </c>
      <c r="F2254" s="1" t="s">
        <v>5</v>
      </c>
      <c r="G2254" s="1"/>
      <c r="H2254" s="1"/>
      <c r="I2254" s="1"/>
    </row>
    <row r="2255" spans="1:9" x14ac:dyDescent="0.25">
      <c r="A2255" s="1" t="s">
        <v>8665</v>
      </c>
      <c r="B2255" s="2" t="s">
        <v>8666</v>
      </c>
      <c r="C2255" s="3" t="s">
        <v>8667</v>
      </c>
      <c r="D2255" s="1" t="s">
        <v>175</v>
      </c>
      <c r="E2255" s="1" t="s">
        <v>8668</v>
      </c>
      <c r="F2255" s="1" t="s">
        <v>5</v>
      </c>
      <c r="G2255" s="1"/>
      <c r="H2255" s="1"/>
      <c r="I2255" s="1"/>
    </row>
    <row r="2256" spans="1:9" x14ac:dyDescent="0.25">
      <c r="A2256" s="1" t="s">
        <v>8669</v>
      </c>
      <c r="B2256" s="2" t="s">
        <v>8670</v>
      </c>
      <c r="C2256" s="3" t="s">
        <v>8670</v>
      </c>
      <c r="D2256" s="1" t="s">
        <v>30</v>
      </c>
      <c r="E2256" s="1" t="s">
        <v>8671</v>
      </c>
      <c r="F2256" s="1" t="s">
        <v>5</v>
      </c>
      <c r="G2256" s="1"/>
      <c r="H2256" s="1"/>
      <c r="I2256" s="1"/>
    </row>
    <row r="2257" spans="1:9" x14ac:dyDescent="0.25">
      <c r="A2257" s="1" t="s">
        <v>8672</v>
      </c>
      <c r="B2257" s="2" t="s">
        <v>8673</v>
      </c>
      <c r="C2257" s="3" t="s">
        <v>8673</v>
      </c>
      <c r="D2257" s="1" t="s">
        <v>30</v>
      </c>
      <c r="E2257" s="1" t="s">
        <v>8674</v>
      </c>
      <c r="F2257" s="1" t="s">
        <v>5</v>
      </c>
      <c r="G2257" s="1"/>
      <c r="H2257" s="1"/>
      <c r="I2257" s="1"/>
    </row>
    <row r="2258" spans="1:9" x14ac:dyDescent="0.25">
      <c r="A2258" s="1" t="s">
        <v>8675</v>
      </c>
      <c r="B2258" s="2" t="s">
        <v>8676</v>
      </c>
      <c r="C2258" s="3" t="s">
        <v>8676</v>
      </c>
      <c r="D2258" s="1" t="s">
        <v>319</v>
      </c>
      <c r="E2258" s="1" t="s">
        <v>8677</v>
      </c>
      <c r="F2258" s="1" t="s">
        <v>5</v>
      </c>
      <c r="G2258" s="1"/>
      <c r="H2258" s="1"/>
      <c r="I2258" s="1"/>
    </row>
    <row r="2259" spans="1:9" x14ac:dyDescent="0.25">
      <c r="A2259" s="1" t="s">
        <v>8678</v>
      </c>
      <c r="B2259" s="2" t="s">
        <v>8679</v>
      </c>
      <c r="C2259" s="3" t="s">
        <v>8679</v>
      </c>
      <c r="D2259" s="1" t="s">
        <v>319</v>
      </c>
      <c r="E2259" s="1" t="s">
        <v>8680</v>
      </c>
      <c r="F2259" s="1" t="s">
        <v>5</v>
      </c>
      <c r="G2259" s="1"/>
      <c r="H2259" s="1"/>
      <c r="I2259" s="1"/>
    </row>
    <row r="2260" spans="1:9" x14ac:dyDescent="0.25">
      <c r="A2260" s="1" t="s">
        <v>8681</v>
      </c>
      <c r="B2260" s="2" t="s">
        <v>8682</v>
      </c>
      <c r="C2260" s="3" t="s">
        <v>8682</v>
      </c>
      <c r="D2260" s="1" t="s">
        <v>319</v>
      </c>
      <c r="E2260" s="1" t="s">
        <v>8683</v>
      </c>
      <c r="F2260" s="1" t="s">
        <v>5</v>
      </c>
      <c r="G2260" s="1"/>
      <c r="H2260" s="1"/>
      <c r="I2260" s="1"/>
    </row>
    <row r="2261" spans="1:9" x14ac:dyDescent="0.25">
      <c r="A2261" s="1" t="s">
        <v>8787</v>
      </c>
      <c r="B2261" s="2" t="s">
        <v>8788</v>
      </c>
      <c r="C2261" s="3" t="s">
        <v>8789</v>
      </c>
      <c r="D2261" s="1" t="s">
        <v>50</v>
      </c>
      <c r="E2261" s="1" t="s">
        <v>8790</v>
      </c>
      <c r="F2261" s="1" t="s">
        <v>5</v>
      </c>
      <c r="G2261" s="1"/>
      <c r="H2261" s="1"/>
      <c r="I2261" s="1"/>
    </row>
    <row r="2262" spans="1:9" x14ac:dyDescent="0.25">
      <c r="A2262" s="1" t="s">
        <v>8791</v>
      </c>
      <c r="B2262" s="2" t="s">
        <v>8792</v>
      </c>
      <c r="C2262" s="3" t="s">
        <v>8792</v>
      </c>
      <c r="D2262" s="1" t="s">
        <v>50</v>
      </c>
      <c r="E2262" s="1" t="s">
        <v>8793</v>
      </c>
      <c r="F2262" s="1" t="s">
        <v>5</v>
      </c>
      <c r="G2262" s="1"/>
      <c r="H2262" s="1"/>
      <c r="I2262" s="1"/>
    </row>
    <row r="2263" spans="1:9" x14ac:dyDescent="0.25">
      <c r="A2263" s="1" t="s">
        <v>8861</v>
      </c>
      <c r="B2263" s="2" t="s">
        <v>8862</v>
      </c>
      <c r="C2263" s="3"/>
      <c r="D2263" s="1" t="s">
        <v>175</v>
      </c>
      <c r="E2263" s="1" t="s">
        <v>8863</v>
      </c>
      <c r="F2263" s="1" t="s">
        <v>5</v>
      </c>
      <c r="G2263" s="1"/>
      <c r="H2263" s="1"/>
      <c r="I2263" s="1"/>
    </row>
    <row r="2264" spans="1:9" x14ac:dyDescent="0.25">
      <c r="A2264" s="1" t="s">
        <v>8871</v>
      </c>
      <c r="B2264" s="2" t="s">
        <v>7703</v>
      </c>
      <c r="C2264" s="3" t="s">
        <v>8872</v>
      </c>
      <c r="D2264" s="1" t="s">
        <v>50</v>
      </c>
      <c r="E2264" s="1" t="s">
        <v>8038</v>
      </c>
      <c r="F2264" s="1" t="s">
        <v>5</v>
      </c>
      <c r="G2264" s="1"/>
      <c r="H2264" s="1"/>
      <c r="I2264" s="1"/>
    </row>
    <row r="2265" spans="1:9" x14ac:dyDescent="0.25">
      <c r="A2265" s="1" t="s">
        <v>8873</v>
      </c>
      <c r="B2265" s="2" t="s">
        <v>8874</v>
      </c>
      <c r="C2265" s="3" t="s">
        <v>8875</v>
      </c>
      <c r="D2265" s="1" t="s">
        <v>50</v>
      </c>
      <c r="E2265" s="1" t="s">
        <v>8876</v>
      </c>
      <c r="F2265" s="1" t="s">
        <v>5</v>
      </c>
      <c r="G2265" s="1"/>
      <c r="H2265" s="1"/>
      <c r="I2265" s="1"/>
    </row>
    <row r="2266" spans="1:9" x14ac:dyDescent="0.25">
      <c r="A2266" s="1" t="s">
        <v>9049</v>
      </c>
      <c r="B2266" s="2" t="s">
        <v>9050</v>
      </c>
      <c r="C2266" s="3"/>
      <c r="D2266" s="1" t="s">
        <v>30</v>
      </c>
      <c r="E2266" s="1" t="s">
        <v>9051</v>
      </c>
      <c r="F2266" s="1" t="s">
        <v>5</v>
      </c>
      <c r="G2266" s="1"/>
      <c r="H2266" s="1"/>
      <c r="I2266" s="1"/>
    </row>
    <row r="2267" spans="1:9" x14ac:dyDescent="0.25">
      <c r="A2267" s="1" t="s">
        <v>9378</v>
      </c>
      <c r="B2267" s="2" t="s">
        <v>9379</v>
      </c>
      <c r="C2267" s="3" t="s">
        <v>9379</v>
      </c>
      <c r="D2267" s="1" t="s">
        <v>144</v>
      </c>
      <c r="E2267" s="1" t="s">
        <v>9380</v>
      </c>
      <c r="F2267" s="1" t="s">
        <v>5</v>
      </c>
      <c r="G2267" s="1"/>
      <c r="H2267" s="1"/>
      <c r="I2267" s="1"/>
    </row>
    <row r="2268" spans="1:9" x14ac:dyDescent="0.25">
      <c r="A2268" s="1" t="s">
        <v>9381</v>
      </c>
      <c r="B2268" s="2" t="s">
        <v>9382</v>
      </c>
      <c r="C2268" s="3" t="s">
        <v>9382</v>
      </c>
      <c r="D2268" s="1" t="s">
        <v>30</v>
      </c>
      <c r="E2268" s="1" t="s">
        <v>9383</v>
      </c>
      <c r="F2268" s="1" t="s">
        <v>5</v>
      </c>
      <c r="G2268" s="1"/>
      <c r="H2268" s="1"/>
      <c r="I2268" s="1"/>
    </row>
    <row r="2269" spans="1:9" x14ac:dyDescent="0.25">
      <c r="A2269" s="1" t="s">
        <v>9390</v>
      </c>
      <c r="B2269" s="2" t="s">
        <v>9391</v>
      </c>
      <c r="C2269" s="3"/>
      <c r="D2269" s="1" t="s">
        <v>182</v>
      </c>
      <c r="E2269" s="1" t="s">
        <v>9392</v>
      </c>
      <c r="F2269" s="1" t="s">
        <v>5</v>
      </c>
      <c r="G2269" s="1"/>
      <c r="H2269" s="1"/>
      <c r="I2269" s="1"/>
    </row>
    <row r="2270" spans="1:9" x14ac:dyDescent="0.25">
      <c r="A2270" s="1" t="s">
        <v>9393</v>
      </c>
      <c r="B2270" s="2" t="s">
        <v>9394</v>
      </c>
      <c r="C2270" s="3"/>
      <c r="D2270" s="1" t="s">
        <v>182</v>
      </c>
      <c r="E2270" s="1" t="s">
        <v>9395</v>
      </c>
      <c r="F2270" s="1" t="s">
        <v>5</v>
      </c>
      <c r="G2270" s="1"/>
      <c r="H2270" s="1"/>
      <c r="I2270" s="1"/>
    </row>
    <row r="2271" spans="1:9" x14ac:dyDescent="0.25">
      <c r="A2271" s="1" t="s">
        <v>9396</v>
      </c>
      <c r="B2271" s="2" t="s">
        <v>9397</v>
      </c>
      <c r="C2271" s="3"/>
      <c r="D2271" s="1" t="s">
        <v>182</v>
      </c>
      <c r="E2271" s="1" t="s">
        <v>9398</v>
      </c>
      <c r="F2271" s="1" t="s">
        <v>5</v>
      </c>
      <c r="G2271" s="1"/>
      <c r="H2271" s="1"/>
      <c r="I2271" s="1"/>
    </row>
    <row r="2272" spans="1:9" x14ac:dyDescent="0.25">
      <c r="A2272" s="1" t="s">
        <v>1206</v>
      </c>
      <c r="B2272" s="2" t="s">
        <v>1207</v>
      </c>
      <c r="C2272" s="3" t="s">
        <v>1208</v>
      </c>
      <c r="D2272" s="1" t="s">
        <v>397</v>
      </c>
      <c r="E2272" s="1" t="s">
        <v>1209</v>
      </c>
      <c r="F2272" s="1" t="s">
        <v>1210</v>
      </c>
      <c r="G2272" s="1"/>
      <c r="H2272" s="1"/>
      <c r="I2272" s="1"/>
    </row>
    <row r="2273" spans="1:9" x14ac:dyDescent="0.25">
      <c r="A2273" s="1" t="s">
        <v>3540</v>
      </c>
      <c r="B2273" s="2" t="s">
        <v>3541</v>
      </c>
      <c r="C2273" s="3" t="s">
        <v>3541</v>
      </c>
      <c r="D2273" s="1" t="s">
        <v>496</v>
      </c>
      <c r="E2273" s="1" t="s">
        <v>3542</v>
      </c>
      <c r="F2273" s="1" t="s">
        <v>1210</v>
      </c>
      <c r="G2273" s="1"/>
      <c r="H2273" s="1"/>
      <c r="I2273" s="1"/>
    </row>
    <row r="2274" spans="1:9" x14ac:dyDescent="0.25">
      <c r="A2274" s="1" t="s">
        <v>4285</v>
      </c>
      <c r="B2274" s="2" t="s">
        <v>4286</v>
      </c>
      <c r="C2274" s="3" t="s">
        <v>2</v>
      </c>
      <c r="D2274" s="1" t="s">
        <v>4287</v>
      </c>
      <c r="E2274" s="1" t="s">
        <v>4288</v>
      </c>
      <c r="F2274" s="1" t="s">
        <v>1210</v>
      </c>
      <c r="G2274" s="1"/>
      <c r="H2274" s="1"/>
      <c r="I2274" s="1"/>
    </row>
    <row r="2275" spans="1:9" x14ac:dyDescent="0.25">
      <c r="A2275" s="1" t="s">
        <v>4805</v>
      </c>
      <c r="B2275" s="2" t="s">
        <v>4806</v>
      </c>
      <c r="C2275" s="3" t="s">
        <v>4807</v>
      </c>
      <c r="D2275" s="1" t="s">
        <v>973</v>
      </c>
      <c r="E2275" s="1" t="s">
        <v>4808</v>
      </c>
      <c r="F2275" s="1" t="s">
        <v>1210</v>
      </c>
      <c r="G2275" s="1"/>
      <c r="H2275" s="1"/>
      <c r="I2275" s="1"/>
    </row>
    <row r="2276" spans="1:9" x14ac:dyDescent="0.25">
      <c r="A2276" s="1" t="s">
        <v>5341</v>
      </c>
      <c r="B2276" s="2" t="s">
        <v>5342</v>
      </c>
      <c r="C2276" s="3" t="s">
        <v>5342</v>
      </c>
      <c r="D2276" s="1" t="s">
        <v>4652</v>
      </c>
      <c r="E2276" s="1" t="s">
        <v>5343</v>
      </c>
      <c r="F2276" s="1" t="s">
        <v>1210</v>
      </c>
      <c r="G2276" s="1"/>
      <c r="H2276" s="1"/>
      <c r="I2276" s="1"/>
    </row>
    <row r="2277" spans="1:9" x14ac:dyDescent="0.25">
      <c r="A2277" s="1" t="s">
        <v>5967</v>
      </c>
      <c r="B2277" s="2" t="s">
        <v>5968</v>
      </c>
      <c r="C2277" s="3" t="s">
        <v>5968</v>
      </c>
      <c r="D2277" s="1" t="s">
        <v>1949</v>
      </c>
      <c r="E2277" s="1" t="s">
        <v>5969</v>
      </c>
      <c r="F2277" s="1" t="s">
        <v>1210</v>
      </c>
      <c r="G2277" s="1"/>
      <c r="H2277" s="1"/>
      <c r="I2277" s="1"/>
    </row>
    <row r="2278" spans="1:9" x14ac:dyDescent="0.25">
      <c r="A2278" s="1" t="s">
        <v>6125</v>
      </c>
      <c r="B2278" s="2" t="s">
        <v>6126</v>
      </c>
      <c r="C2278" s="3" t="s">
        <v>6127</v>
      </c>
      <c r="D2278" s="1" t="s">
        <v>450</v>
      </c>
      <c r="E2278" s="1" t="s">
        <v>6128</v>
      </c>
      <c r="F2278" s="1" t="s">
        <v>1210</v>
      </c>
      <c r="G2278" s="1"/>
      <c r="H2278" s="1"/>
      <c r="I2278" s="1"/>
    </row>
    <row r="2279" spans="1:9" x14ac:dyDescent="0.25">
      <c r="A2279" s="1" t="s">
        <v>6271</v>
      </c>
      <c r="B2279" s="2" t="s">
        <v>6272</v>
      </c>
      <c r="C2279" s="3" t="s">
        <v>6273</v>
      </c>
      <c r="D2279" s="1" t="s">
        <v>450</v>
      </c>
      <c r="E2279" s="1" t="s">
        <v>6274</v>
      </c>
      <c r="F2279" s="1" t="s">
        <v>1210</v>
      </c>
      <c r="G2279" s="1"/>
      <c r="H2279" s="1"/>
      <c r="I2279" s="1"/>
    </row>
    <row r="2280" spans="1:9" x14ac:dyDescent="0.25">
      <c r="A2280" s="1" t="s">
        <v>6324</v>
      </c>
      <c r="B2280" s="2" t="s">
        <v>6325</v>
      </c>
      <c r="C2280" s="3" t="s">
        <v>6326</v>
      </c>
      <c r="D2280" s="1" t="s">
        <v>534</v>
      </c>
      <c r="E2280" s="1" t="s">
        <v>6327</v>
      </c>
      <c r="F2280" s="1" t="s">
        <v>1210</v>
      </c>
      <c r="G2280" s="1"/>
      <c r="H2280" s="1"/>
      <c r="I2280" s="1"/>
    </row>
    <row r="2281" spans="1:9" x14ac:dyDescent="0.25">
      <c r="A2281" s="1" t="s">
        <v>6510</v>
      </c>
      <c r="B2281" s="2" t="s">
        <v>6511</v>
      </c>
      <c r="C2281" s="3" t="s">
        <v>6512</v>
      </c>
      <c r="D2281" s="1" t="s">
        <v>412</v>
      </c>
      <c r="E2281" s="1" t="s">
        <v>6513</v>
      </c>
      <c r="F2281" s="1" t="s">
        <v>1210</v>
      </c>
      <c r="G2281" s="1"/>
      <c r="H2281" s="1"/>
      <c r="I2281" s="1"/>
    </row>
    <row r="2282" spans="1:9" x14ac:dyDescent="0.25">
      <c r="A2282" s="1" t="s">
        <v>7253</v>
      </c>
      <c r="B2282" s="2" t="s">
        <v>7254</v>
      </c>
      <c r="C2282" s="3" t="s">
        <v>7255</v>
      </c>
      <c r="D2282" s="1" t="s">
        <v>4287</v>
      </c>
      <c r="E2282" s="1" t="s">
        <v>7256</v>
      </c>
      <c r="F2282" s="1" t="s">
        <v>1210</v>
      </c>
      <c r="G2282" s="1"/>
      <c r="H2282" s="1"/>
      <c r="I2282" s="1"/>
    </row>
    <row r="2283" spans="1:9" x14ac:dyDescent="0.25">
      <c r="A2283" s="1" t="s">
        <v>7257</v>
      </c>
      <c r="B2283" s="2" t="s">
        <v>7258</v>
      </c>
      <c r="C2283" s="3" t="s">
        <v>2</v>
      </c>
      <c r="D2283" s="1" t="s">
        <v>586</v>
      </c>
      <c r="E2283" s="1" t="s">
        <v>7259</v>
      </c>
      <c r="F2283" s="1" t="s">
        <v>1210</v>
      </c>
      <c r="G2283" s="1"/>
      <c r="H2283" s="1"/>
      <c r="I2283" s="1"/>
    </row>
    <row r="2284" spans="1:9" x14ac:dyDescent="0.25">
      <c r="A2284" s="1" t="s">
        <v>7482</v>
      </c>
      <c r="B2284" s="2" t="s">
        <v>7483</v>
      </c>
      <c r="C2284" s="3" t="s">
        <v>7484</v>
      </c>
      <c r="D2284" s="1" t="s">
        <v>45</v>
      </c>
      <c r="E2284" s="1" t="s">
        <v>7485</v>
      </c>
      <c r="F2284" s="1" t="s">
        <v>1210</v>
      </c>
      <c r="G2284" s="1"/>
      <c r="H2284" s="1"/>
      <c r="I2284" s="1"/>
    </row>
    <row r="2285" spans="1:9" x14ac:dyDescent="0.25">
      <c r="A2285" s="1" t="s">
        <v>7730</v>
      </c>
      <c r="B2285" s="2" t="s">
        <v>7731</v>
      </c>
      <c r="C2285" s="3" t="s">
        <v>7732</v>
      </c>
      <c r="D2285" s="1" t="s">
        <v>71</v>
      </c>
      <c r="E2285" s="1" t="s">
        <v>7733</v>
      </c>
      <c r="F2285" s="1" t="s">
        <v>1210</v>
      </c>
      <c r="G2285" s="1"/>
      <c r="H2285" s="1"/>
      <c r="I2285" s="1"/>
    </row>
    <row r="2286" spans="1:9" x14ac:dyDescent="0.25">
      <c r="A2286" s="1" t="s">
        <v>7829</v>
      </c>
      <c r="B2286" s="2" t="s">
        <v>7830</v>
      </c>
      <c r="C2286" s="3" t="s">
        <v>7831</v>
      </c>
      <c r="D2286" s="1" t="s">
        <v>586</v>
      </c>
      <c r="E2286" s="1" t="s">
        <v>7832</v>
      </c>
      <c r="F2286" s="1" t="s">
        <v>1210</v>
      </c>
      <c r="G2286" s="1"/>
      <c r="H2286" s="1"/>
      <c r="I2286" s="1"/>
    </row>
    <row r="2287" spans="1:9" x14ac:dyDescent="0.25">
      <c r="A2287" s="1" t="s">
        <v>7990</v>
      </c>
      <c r="B2287" s="2" t="s">
        <v>7991</v>
      </c>
      <c r="C2287" s="3" t="s">
        <v>7992</v>
      </c>
      <c r="D2287" s="1" t="s">
        <v>6402</v>
      </c>
      <c r="E2287" s="1" t="s">
        <v>7993</v>
      </c>
      <c r="F2287" s="1" t="s">
        <v>1210</v>
      </c>
      <c r="G2287" s="1"/>
      <c r="H2287" s="1"/>
      <c r="I2287" s="1"/>
    </row>
    <row r="2288" spans="1:9" x14ac:dyDescent="0.25">
      <c r="A2288" s="1" t="s">
        <v>8096</v>
      </c>
      <c r="B2288" s="2" t="s">
        <v>8097</v>
      </c>
      <c r="C2288" s="3" t="s">
        <v>8098</v>
      </c>
      <c r="D2288" s="1" t="s">
        <v>45</v>
      </c>
      <c r="E2288" s="1" t="s">
        <v>8099</v>
      </c>
      <c r="F2288" s="1" t="s">
        <v>1210</v>
      </c>
      <c r="G2288" s="1"/>
      <c r="H2288" s="1"/>
      <c r="I2288" s="1"/>
    </row>
    <row r="2289" spans="1:9" x14ac:dyDescent="0.25">
      <c r="A2289" s="1" t="s">
        <v>8100</v>
      </c>
      <c r="B2289" s="2" t="s">
        <v>8101</v>
      </c>
      <c r="C2289" s="3" t="s">
        <v>2</v>
      </c>
      <c r="D2289" s="1" t="s">
        <v>1741</v>
      </c>
      <c r="E2289" s="1" t="s">
        <v>8102</v>
      </c>
      <c r="F2289" s="1" t="s">
        <v>1210</v>
      </c>
      <c r="G2289" s="1"/>
      <c r="H2289" s="1"/>
      <c r="I2289" s="1"/>
    </row>
    <row r="2290" spans="1:9" x14ac:dyDescent="0.25">
      <c r="A2290" s="1" t="s">
        <v>8103</v>
      </c>
      <c r="B2290" s="2" t="s">
        <v>8104</v>
      </c>
      <c r="C2290" s="3" t="s">
        <v>8105</v>
      </c>
      <c r="D2290" s="1" t="s">
        <v>1741</v>
      </c>
      <c r="E2290" s="1" t="s">
        <v>8106</v>
      </c>
      <c r="F2290" s="1" t="s">
        <v>1210</v>
      </c>
      <c r="G2290" s="1"/>
      <c r="H2290" s="1"/>
      <c r="I2290" s="1"/>
    </row>
    <row r="2291" spans="1:9" x14ac:dyDescent="0.25">
      <c r="A2291" s="1" t="s">
        <v>8107</v>
      </c>
      <c r="B2291" s="2" t="s">
        <v>8108</v>
      </c>
      <c r="C2291" s="3" t="s">
        <v>8109</v>
      </c>
      <c r="D2291" s="1" t="s">
        <v>2163</v>
      </c>
      <c r="E2291" s="1" t="s">
        <v>8110</v>
      </c>
      <c r="F2291" s="1" t="s">
        <v>1210</v>
      </c>
      <c r="G2291" s="1"/>
      <c r="H2291" s="1"/>
      <c r="I2291" s="1"/>
    </row>
    <row r="2292" spans="1:9" x14ac:dyDescent="0.25">
      <c r="A2292" s="1" t="s">
        <v>8111</v>
      </c>
      <c r="B2292" s="2" t="s">
        <v>8112</v>
      </c>
      <c r="C2292" s="3" t="s">
        <v>8111</v>
      </c>
      <c r="D2292" s="1" t="s">
        <v>71</v>
      </c>
      <c r="E2292" s="1" t="s">
        <v>8113</v>
      </c>
      <c r="F2292" s="1" t="s">
        <v>1210</v>
      </c>
      <c r="G2292" s="1"/>
      <c r="H2292" s="1"/>
      <c r="I2292" s="1"/>
    </row>
    <row r="2293" spans="1:9" x14ac:dyDescent="0.25">
      <c r="A2293" s="1" t="s">
        <v>8223</v>
      </c>
      <c r="B2293" s="2" t="s">
        <v>8224</v>
      </c>
      <c r="C2293" s="3" t="s">
        <v>8225</v>
      </c>
      <c r="D2293" s="1" t="s">
        <v>45</v>
      </c>
      <c r="E2293" s="1" t="s">
        <v>8226</v>
      </c>
      <c r="F2293" s="1" t="s">
        <v>1210</v>
      </c>
      <c r="G2293" s="1"/>
      <c r="H2293" s="1"/>
      <c r="I2293" s="1"/>
    </row>
    <row r="2294" spans="1:9" x14ac:dyDescent="0.25">
      <c r="A2294" s="1" t="s">
        <v>8227</v>
      </c>
      <c r="B2294" s="2" t="s">
        <v>8228</v>
      </c>
      <c r="C2294" s="3" t="s">
        <v>2</v>
      </c>
      <c r="D2294" s="1" t="s">
        <v>45</v>
      </c>
      <c r="E2294" s="1" t="s">
        <v>8229</v>
      </c>
      <c r="F2294" s="1" t="s">
        <v>1210</v>
      </c>
      <c r="G2294" s="1"/>
      <c r="H2294" s="1"/>
      <c r="I2294" s="1"/>
    </row>
    <row r="2295" spans="1:9" x14ac:dyDescent="0.25">
      <c r="A2295" s="1" t="s">
        <v>8477</v>
      </c>
      <c r="B2295" s="2" t="s">
        <v>8478</v>
      </c>
      <c r="C2295" s="3" t="s">
        <v>8479</v>
      </c>
      <c r="D2295" s="1" t="s">
        <v>45</v>
      </c>
      <c r="E2295" s="1" t="s">
        <v>8480</v>
      </c>
      <c r="F2295" s="1" t="s">
        <v>1210</v>
      </c>
      <c r="G2295" s="1"/>
      <c r="H2295" s="1"/>
      <c r="I2295" s="1"/>
    </row>
    <row r="2296" spans="1:9" x14ac:dyDescent="0.25">
      <c r="A2296" s="1" t="s">
        <v>8481</v>
      </c>
      <c r="B2296" s="2" t="s">
        <v>8228</v>
      </c>
      <c r="C2296" s="3" t="s">
        <v>8482</v>
      </c>
      <c r="D2296" s="1" t="s">
        <v>45</v>
      </c>
      <c r="E2296" s="1" t="s">
        <v>8483</v>
      </c>
      <c r="F2296" s="1" t="s">
        <v>1210</v>
      </c>
      <c r="G2296" s="1"/>
      <c r="H2296" s="1"/>
      <c r="I2296" s="1"/>
    </row>
    <row r="2297" spans="1:9" x14ac:dyDescent="0.25">
      <c r="A2297" s="1" t="s">
        <v>8600</v>
      </c>
      <c r="B2297" s="2" t="s">
        <v>8601</v>
      </c>
      <c r="C2297" s="3" t="s">
        <v>2</v>
      </c>
      <c r="D2297" s="1" t="s">
        <v>2163</v>
      </c>
      <c r="E2297" s="1" t="s">
        <v>8602</v>
      </c>
      <c r="F2297" s="1" t="s">
        <v>1210</v>
      </c>
      <c r="G2297" s="1"/>
      <c r="H2297" s="1"/>
      <c r="I2297" s="1"/>
    </row>
    <row r="2298" spans="1:9" x14ac:dyDescent="0.25">
      <c r="A2298" s="1" t="s">
        <v>8606</v>
      </c>
      <c r="B2298" s="2" t="s">
        <v>8607</v>
      </c>
      <c r="C2298" s="3" t="s">
        <v>8608</v>
      </c>
      <c r="D2298" s="1" t="s">
        <v>4287</v>
      </c>
      <c r="E2298" s="1" t="s">
        <v>8609</v>
      </c>
      <c r="F2298" s="1" t="s">
        <v>1210</v>
      </c>
      <c r="G2298" s="1"/>
      <c r="H2298" s="1"/>
      <c r="I2298" s="1"/>
    </row>
    <row r="2299" spans="1:9" x14ac:dyDescent="0.25">
      <c r="A2299" s="1" t="s">
        <v>8610</v>
      </c>
      <c r="B2299" s="2" t="s">
        <v>8611</v>
      </c>
      <c r="C2299" s="3" t="s">
        <v>8612</v>
      </c>
      <c r="D2299" s="1" t="s">
        <v>534</v>
      </c>
      <c r="E2299" s="1" t="s">
        <v>8613</v>
      </c>
      <c r="F2299" s="1" t="s">
        <v>1210</v>
      </c>
      <c r="G2299" s="1"/>
      <c r="H2299" s="1"/>
      <c r="I2299" s="1"/>
    </row>
    <row r="2300" spans="1:9" x14ac:dyDescent="0.25">
      <c r="A2300" s="1" t="s">
        <v>9052</v>
      </c>
      <c r="B2300" s="2" t="s">
        <v>9053</v>
      </c>
      <c r="C2300" s="3" t="s">
        <v>9054</v>
      </c>
      <c r="D2300" s="1" t="s">
        <v>45</v>
      </c>
      <c r="E2300" s="1" t="s">
        <v>9055</v>
      </c>
      <c r="F2300" s="1" t="s">
        <v>1210</v>
      </c>
      <c r="G2300" s="1"/>
      <c r="H2300" s="1"/>
      <c r="I2300" s="1"/>
    </row>
    <row r="2301" spans="1:9" x14ac:dyDescent="0.25">
      <c r="A2301" s="1" t="s">
        <v>9126</v>
      </c>
      <c r="B2301" s="2" t="s">
        <v>9127</v>
      </c>
      <c r="C2301" s="3" t="s">
        <v>2</v>
      </c>
      <c r="D2301" s="1" t="s">
        <v>2046</v>
      </c>
      <c r="E2301" s="1" t="s">
        <v>9128</v>
      </c>
      <c r="F2301" s="1" t="s">
        <v>1210</v>
      </c>
      <c r="G2301" s="1"/>
      <c r="H2301" s="1"/>
      <c r="I2301" s="1"/>
    </row>
    <row r="2302" spans="1:9" x14ac:dyDescent="0.25">
      <c r="A2302" s="1" t="s">
        <v>9188</v>
      </c>
      <c r="B2302" s="2" t="s">
        <v>9189</v>
      </c>
      <c r="C2302" s="3" t="s">
        <v>2</v>
      </c>
      <c r="D2302" s="1" t="s">
        <v>362</v>
      </c>
      <c r="E2302" s="1" t="s">
        <v>9190</v>
      </c>
      <c r="F2302" s="1" t="s">
        <v>1210</v>
      </c>
      <c r="G2302" s="1"/>
      <c r="H2302" s="1"/>
      <c r="I2302" s="1"/>
    </row>
    <row r="2303" spans="1:9" x14ac:dyDescent="0.25">
      <c r="A2303" s="1" t="s">
        <v>9230</v>
      </c>
      <c r="B2303" s="2" t="s">
        <v>9231</v>
      </c>
      <c r="C2303" s="3" t="s">
        <v>2</v>
      </c>
      <c r="D2303" s="1" t="s">
        <v>45</v>
      </c>
      <c r="E2303" s="1" t="s">
        <v>9232</v>
      </c>
      <c r="F2303" s="1" t="s">
        <v>1210</v>
      </c>
      <c r="G2303" s="1"/>
      <c r="H2303" s="1"/>
      <c r="I2303" s="1"/>
    </row>
    <row r="2304" spans="1:9" x14ac:dyDescent="0.25">
      <c r="A2304" s="1" t="s">
        <v>9233</v>
      </c>
      <c r="B2304" s="2" t="s">
        <v>9234</v>
      </c>
      <c r="C2304" s="3" t="s">
        <v>9235</v>
      </c>
      <c r="D2304" s="1" t="s">
        <v>45</v>
      </c>
      <c r="E2304" s="1" t="s">
        <v>9236</v>
      </c>
      <c r="F2304" s="1" t="s">
        <v>1210</v>
      </c>
      <c r="G2304" s="1"/>
      <c r="H2304" s="1"/>
      <c r="I2304" s="1"/>
    </row>
    <row r="2305" spans="1:9" x14ac:dyDescent="0.25">
      <c r="A2305" s="1" t="s">
        <v>9237</v>
      </c>
      <c r="B2305" s="2" t="s">
        <v>9238</v>
      </c>
      <c r="C2305" s="3" t="s">
        <v>2</v>
      </c>
      <c r="D2305" s="1" t="s">
        <v>45</v>
      </c>
      <c r="E2305" s="1" t="s">
        <v>9239</v>
      </c>
      <c r="F2305" s="1" t="s">
        <v>1210</v>
      </c>
      <c r="G2305" s="1"/>
      <c r="H2305" s="1"/>
      <c r="I2305" s="1"/>
    </row>
    <row r="2306" spans="1:9" x14ac:dyDescent="0.25">
      <c r="A2306" s="1" t="s">
        <v>9255</v>
      </c>
      <c r="B2306" s="2" t="s">
        <v>9256</v>
      </c>
      <c r="C2306" s="3" t="s">
        <v>2</v>
      </c>
      <c r="D2306" s="1" t="s">
        <v>2163</v>
      </c>
      <c r="E2306" s="1" t="s">
        <v>9257</v>
      </c>
      <c r="F2306" s="1" t="s">
        <v>1210</v>
      </c>
      <c r="G2306" s="1"/>
      <c r="H2306" s="1"/>
      <c r="I2306" s="1"/>
    </row>
    <row r="2307" spans="1:9" x14ac:dyDescent="0.25">
      <c r="A2307" s="1" t="s">
        <v>9258</v>
      </c>
      <c r="B2307" s="2" t="s">
        <v>9259</v>
      </c>
      <c r="C2307" s="3" t="s">
        <v>2</v>
      </c>
      <c r="D2307" s="1" t="s">
        <v>362</v>
      </c>
      <c r="E2307" s="1" t="s">
        <v>9260</v>
      </c>
      <c r="F2307" s="1" t="s">
        <v>1210</v>
      </c>
      <c r="G2307" s="1"/>
      <c r="H2307" s="1"/>
      <c r="I2307" s="1"/>
    </row>
    <row r="2308" spans="1:9" x14ac:dyDescent="0.25">
      <c r="A2308" s="1" t="s">
        <v>9282</v>
      </c>
      <c r="B2308" s="2" t="s">
        <v>9283</v>
      </c>
      <c r="C2308" s="3" t="s">
        <v>9284</v>
      </c>
      <c r="D2308" s="1" t="s">
        <v>1779</v>
      </c>
      <c r="E2308" s="1" t="s">
        <v>9285</v>
      </c>
      <c r="F2308" s="1" t="s">
        <v>1210</v>
      </c>
      <c r="G2308" s="1"/>
      <c r="H2308" s="1"/>
      <c r="I2308" s="1"/>
    </row>
    <row r="2309" spans="1:9" x14ac:dyDescent="0.25">
      <c r="A2309" s="1" t="s">
        <v>73</v>
      </c>
      <c r="B2309" s="2" t="s">
        <v>74</v>
      </c>
      <c r="C2309" s="3" t="s">
        <v>75</v>
      </c>
      <c r="D2309" s="1" t="s">
        <v>76</v>
      </c>
      <c r="E2309" s="1" t="s">
        <v>77</v>
      </c>
      <c r="F2309" s="1" t="s">
        <v>78</v>
      </c>
      <c r="G2309" s="1"/>
      <c r="H2309" s="1"/>
      <c r="I2309" s="1"/>
    </row>
    <row r="2310" spans="1:9" x14ac:dyDescent="0.25">
      <c r="A2310" s="1" t="s">
        <v>1003</v>
      </c>
      <c r="B2310" s="2" t="s">
        <v>1004</v>
      </c>
      <c r="C2310" s="3" t="s">
        <v>1005</v>
      </c>
      <c r="D2310" s="1" t="s">
        <v>50</v>
      </c>
      <c r="E2310" s="1" t="s">
        <v>1006</v>
      </c>
      <c r="F2310" s="1" t="s">
        <v>78</v>
      </c>
      <c r="G2310" s="1"/>
      <c r="H2310" s="1"/>
      <c r="I2310" s="1"/>
    </row>
    <row r="2311" spans="1:9" x14ac:dyDescent="0.25">
      <c r="A2311" s="1" t="s">
        <v>1107</v>
      </c>
      <c r="B2311" s="2" t="s">
        <v>1108</v>
      </c>
      <c r="C2311" s="3" t="s">
        <v>1109</v>
      </c>
      <c r="D2311" s="1" t="s">
        <v>175</v>
      </c>
      <c r="E2311" s="1" t="s">
        <v>1110</v>
      </c>
      <c r="F2311" s="1" t="s">
        <v>78</v>
      </c>
      <c r="G2311" s="1"/>
      <c r="H2311" s="1"/>
      <c r="I2311" s="1"/>
    </row>
    <row r="2312" spans="1:9" x14ac:dyDescent="0.25">
      <c r="A2312" s="1" t="s">
        <v>1788</v>
      </c>
      <c r="B2312" s="2" t="s">
        <v>1789</v>
      </c>
      <c r="C2312" s="3" t="s">
        <v>2</v>
      </c>
      <c r="D2312" s="1" t="s">
        <v>1790</v>
      </c>
      <c r="E2312" s="1" t="s">
        <v>1791</v>
      </c>
      <c r="F2312" s="1" t="s">
        <v>78</v>
      </c>
      <c r="G2312" s="1"/>
      <c r="H2312" s="1"/>
      <c r="I2312" s="1"/>
    </row>
    <row r="2313" spans="1:9" x14ac:dyDescent="0.25">
      <c r="A2313" s="1" t="s">
        <v>1792</v>
      </c>
      <c r="B2313" s="2" t="s">
        <v>1793</v>
      </c>
      <c r="C2313" s="3" t="s">
        <v>1794</v>
      </c>
      <c r="D2313" s="1" t="s">
        <v>30</v>
      </c>
      <c r="E2313" s="1" t="s">
        <v>1795</v>
      </c>
      <c r="F2313" s="1" t="s">
        <v>78</v>
      </c>
      <c r="G2313" s="1"/>
      <c r="H2313" s="1"/>
      <c r="I2313" s="1"/>
    </row>
    <row r="2314" spans="1:9" x14ac:dyDescent="0.25">
      <c r="A2314" s="1" t="s">
        <v>1812</v>
      </c>
      <c r="B2314" s="2" t="s">
        <v>1813</v>
      </c>
      <c r="C2314" s="3" t="s">
        <v>1813</v>
      </c>
      <c r="D2314" s="1" t="s">
        <v>286</v>
      </c>
      <c r="E2314" s="1" t="s">
        <v>1814</v>
      </c>
      <c r="F2314" s="1" t="s">
        <v>78</v>
      </c>
      <c r="G2314" s="1"/>
      <c r="H2314" s="1"/>
      <c r="I2314" s="1"/>
    </row>
    <row r="2315" spans="1:9" x14ac:dyDescent="0.25">
      <c r="A2315" s="1" t="s">
        <v>2443</v>
      </c>
      <c r="B2315" s="2" t="s">
        <v>2444</v>
      </c>
      <c r="C2315" s="3" t="s">
        <v>2444</v>
      </c>
      <c r="D2315" s="1" t="s">
        <v>76</v>
      </c>
      <c r="E2315" s="1" t="s">
        <v>2445</v>
      </c>
      <c r="F2315" s="1" t="s">
        <v>78</v>
      </c>
      <c r="G2315" s="1"/>
      <c r="H2315" s="1"/>
      <c r="I2315" s="1"/>
    </row>
    <row r="2316" spans="1:9" x14ac:dyDescent="0.25">
      <c r="A2316" s="1" t="s">
        <v>2648</v>
      </c>
      <c r="B2316" s="2" t="s">
        <v>2649</v>
      </c>
      <c r="C2316" s="3" t="s">
        <v>2649</v>
      </c>
      <c r="D2316" s="1" t="s">
        <v>1790</v>
      </c>
      <c r="E2316" s="1" t="s">
        <v>2650</v>
      </c>
      <c r="F2316" s="1" t="s">
        <v>78</v>
      </c>
      <c r="G2316" s="1"/>
      <c r="H2316" s="1"/>
      <c r="I2316" s="1"/>
    </row>
    <row r="2317" spans="1:9" x14ac:dyDescent="0.25">
      <c r="A2317" s="1" t="s">
        <v>2808</v>
      </c>
      <c r="B2317" s="2" t="s">
        <v>2809</v>
      </c>
      <c r="C2317" s="3" t="s">
        <v>2809</v>
      </c>
      <c r="D2317" s="1" t="s">
        <v>50</v>
      </c>
      <c r="E2317" s="1" t="s">
        <v>2810</v>
      </c>
      <c r="F2317" s="1" t="s">
        <v>78</v>
      </c>
      <c r="G2317" s="1"/>
      <c r="H2317" s="1"/>
      <c r="I2317" s="1"/>
    </row>
    <row r="2318" spans="1:9" x14ac:dyDescent="0.25">
      <c r="A2318" s="1" t="s">
        <v>3387</v>
      </c>
      <c r="B2318" s="2" t="s">
        <v>3388</v>
      </c>
      <c r="C2318" s="3" t="s">
        <v>3389</v>
      </c>
      <c r="D2318" s="1" t="s">
        <v>50</v>
      </c>
      <c r="E2318" s="1" t="s">
        <v>3390</v>
      </c>
      <c r="F2318" s="1" t="s">
        <v>78</v>
      </c>
      <c r="G2318" s="1"/>
      <c r="H2318" s="1"/>
      <c r="I2318" s="1"/>
    </row>
    <row r="2319" spans="1:9" x14ac:dyDescent="0.25">
      <c r="A2319" s="1" t="s">
        <v>3537</v>
      </c>
      <c r="B2319" s="2" t="s">
        <v>3538</v>
      </c>
      <c r="C2319" s="3" t="s">
        <v>3538</v>
      </c>
      <c r="D2319" s="1" t="s">
        <v>76</v>
      </c>
      <c r="E2319" s="1" t="s">
        <v>3539</v>
      </c>
      <c r="F2319" s="1" t="s">
        <v>78</v>
      </c>
      <c r="G2319" s="1"/>
      <c r="H2319" s="1"/>
      <c r="I2319" s="1"/>
    </row>
    <row r="2320" spans="1:9" x14ac:dyDescent="0.25">
      <c r="A2320" s="1" t="s">
        <v>4090</v>
      </c>
      <c r="B2320" s="2" t="s">
        <v>4091</v>
      </c>
      <c r="C2320" s="3" t="s">
        <v>4092</v>
      </c>
      <c r="D2320" s="1" t="s">
        <v>94</v>
      </c>
      <c r="E2320" s="1" t="s">
        <v>4093</v>
      </c>
      <c r="F2320" s="1" t="s">
        <v>78</v>
      </c>
      <c r="G2320" s="1"/>
      <c r="H2320" s="1"/>
      <c r="I2320" s="1"/>
    </row>
    <row r="2321" spans="1:9" x14ac:dyDescent="0.25">
      <c r="A2321" s="1" t="s">
        <v>4263</v>
      </c>
      <c r="B2321" s="2" t="s">
        <v>4264</v>
      </c>
      <c r="C2321" s="3" t="s">
        <v>4264</v>
      </c>
      <c r="D2321" s="1" t="s">
        <v>4265</v>
      </c>
      <c r="E2321" s="1" t="s">
        <v>4266</v>
      </c>
      <c r="F2321" s="1" t="s">
        <v>78</v>
      </c>
      <c r="G2321" s="1"/>
      <c r="H2321" s="1"/>
      <c r="I2321" s="1"/>
    </row>
    <row r="2322" spans="1:9" x14ac:dyDescent="0.25">
      <c r="A2322" s="1" t="s">
        <v>4790</v>
      </c>
      <c r="B2322" s="2" t="s">
        <v>4791</v>
      </c>
      <c r="C2322" s="3" t="s">
        <v>4791</v>
      </c>
      <c r="D2322" s="1" t="s">
        <v>3967</v>
      </c>
      <c r="E2322" s="1" t="s">
        <v>4792</v>
      </c>
      <c r="F2322" s="1" t="s">
        <v>78</v>
      </c>
      <c r="G2322" s="1"/>
      <c r="H2322" s="1"/>
      <c r="I2322" s="1"/>
    </row>
    <row r="2323" spans="1:9" x14ac:dyDescent="0.25">
      <c r="A2323" s="1" t="s">
        <v>4976</v>
      </c>
      <c r="B2323" s="2" t="s">
        <v>4977</v>
      </c>
      <c r="C2323" s="3" t="s">
        <v>4978</v>
      </c>
      <c r="D2323" s="1" t="s">
        <v>50</v>
      </c>
      <c r="E2323" s="1" t="s">
        <v>4979</v>
      </c>
      <c r="F2323" s="1" t="s">
        <v>78</v>
      </c>
      <c r="G2323" s="1"/>
      <c r="H2323" s="1"/>
      <c r="I2323" s="1"/>
    </row>
    <row r="2324" spans="1:9" x14ac:dyDescent="0.25">
      <c r="A2324" s="1" t="s">
        <v>5169</v>
      </c>
      <c r="B2324" s="2" t="s">
        <v>5170</v>
      </c>
      <c r="C2324" s="3" t="s">
        <v>5170</v>
      </c>
      <c r="D2324" s="1" t="s">
        <v>534</v>
      </c>
      <c r="E2324" s="1" t="s">
        <v>5171</v>
      </c>
      <c r="F2324" s="1" t="s">
        <v>78</v>
      </c>
      <c r="G2324" s="1"/>
      <c r="H2324" s="1"/>
      <c r="I2324" s="1"/>
    </row>
    <row r="2325" spans="1:9" x14ac:dyDescent="0.25">
      <c r="A2325" s="1" t="s">
        <v>5858</v>
      </c>
      <c r="B2325" s="2" t="s">
        <v>5859</v>
      </c>
      <c r="C2325" s="3" t="s">
        <v>5859</v>
      </c>
      <c r="D2325" s="1" t="s">
        <v>50</v>
      </c>
      <c r="E2325" s="1" t="s">
        <v>5860</v>
      </c>
      <c r="F2325" s="1" t="s">
        <v>78</v>
      </c>
      <c r="G2325" s="1"/>
      <c r="H2325" s="1"/>
      <c r="I2325" s="1"/>
    </row>
    <row r="2326" spans="1:9" x14ac:dyDescent="0.25">
      <c r="A2326" s="1" t="s">
        <v>5882</v>
      </c>
      <c r="B2326" s="2" t="s">
        <v>5883</v>
      </c>
      <c r="C2326" s="3" t="s">
        <v>5883</v>
      </c>
      <c r="D2326" s="1" t="s">
        <v>175</v>
      </c>
      <c r="E2326" s="1" t="s">
        <v>5884</v>
      </c>
      <c r="F2326" s="1" t="s">
        <v>78</v>
      </c>
      <c r="G2326" s="1"/>
      <c r="H2326" s="1"/>
      <c r="I2326" s="1"/>
    </row>
    <row r="2327" spans="1:9" x14ac:dyDescent="0.25">
      <c r="A2327" s="1" t="s">
        <v>6043</v>
      </c>
      <c r="B2327" s="2" t="s">
        <v>6044</v>
      </c>
      <c r="C2327" s="3" t="s">
        <v>6044</v>
      </c>
      <c r="D2327" s="1" t="s">
        <v>534</v>
      </c>
      <c r="E2327" s="1" t="s">
        <v>6045</v>
      </c>
      <c r="F2327" s="1" t="s">
        <v>78</v>
      </c>
      <c r="G2327" s="1"/>
      <c r="H2327" s="1"/>
      <c r="I2327" s="1"/>
    </row>
    <row r="2328" spans="1:9" x14ac:dyDescent="0.25">
      <c r="A2328" s="1" t="s">
        <v>6250</v>
      </c>
      <c r="B2328" s="2" t="s">
        <v>6251</v>
      </c>
      <c r="C2328" s="3" t="s">
        <v>6251</v>
      </c>
      <c r="D2328" s="1" t="s">
        <v>144</v>
      </c>
      <c r="E2328" s="1" t="s">
        <v>6252</v>
      </c>
      <c r="F2328" s="1" t="s">
        <v>78</v>
      </c>
      <c r="G2328" s="1"/>
      <c r="H2328" s="1"/>
      <c r="I2328" s="1"/>
    </row>
    <row r="2329" spans="1:9" x14ac:dyDescent="0.25">
      <c r="A2329" s="1" t="s">
        <v>6462</v>
      </c>
      <c r="B2329" s="2" t="s">
        <v>6463</v>
      </c>
      <c r="C2329" s="3" t="s">
        <v>6463</v>
      </c>
      <c r="D2329" s="1" t="s">
        <v>76</v>
      </c>
      <c r="E2329" s="1" t="s">
        <v>6464</v>
      </c>
      <c r="F2329" s="1" t="s">
        <v>78</v>
      </c>
      <c r="G2329" s="1"/>
      <c r="H2329" s="1"/>
      <c r="I2329" s="1"/>
    </row>
    <row r="2330" spans="1:9" x14ac:dyDescent="0.25">
      <c r="A2330" s="1" t="s">
        <v>6700</v>
      </c>
      <c r="B2330" s="2" t="s">
        <v>6701</v>
      </c>
      <c r="C2330" s="3" t="s">
        <v>6701</v>
      </c>
      <c r="D2330" s="1" t="s">
        <v>144</v>
      </c>
      <c r="E2330" s="1" t="s">
        <v>6702</v>
      </c>
      <c r="F2330" s="1" t="s">
        <v>78</v>
      </c>
      <c r="G2330" s="1"/>
      <c r="H2330" s="1"/>
      <c r="I2330" s="1"/>
    </row>
    <row r="2331" spans="1:9" x14ac:dyDescent="0.25">
      <c r="A2331" s="1" t="s">
        <v>6833</v>
      </c>
      <c r="B2331" s="2" t="s">
        <v>6834</v>
      </c>
      <c r="C2331" s="3" t="s">
        <v>6834</v>
      </c>
      <c r="D2331" s="1" t="s">
        <v>50</v>
      </c>
      <c r="E2331" s="1" t="s">
        <v>6835</v>
      </c>
      <c r="F2331" s="1" t="s">
        <v>78</v>
      </c>
      <c r="G2331" s="1"/>
      <c r="H2331" s="1"/>
      <c r="I2331" s="1"/>
    </row>
    <row r="2332" spans="1:9" x14ac:dyDescent="0.25">
      <c r="A2332" s="1" t="s">
        <v>6888</v>
      </c>
      <c r="B2332" s="2" t="s">
        <v>6889</v>
      </c>
      <c r="C2332" s="3" t="s">
        <v>6889</v>
      </c>
      <c r="D2332" s="1" t="s">
        <v>76</v>
      </c>
      <c r="E2332" s="1" t="s">
        <v>6890</v>
      </c>
      <c r="F2332" s="1" t="s">
        <v>78</v>
      </c>
      <c r="G2332" s="1"/>
      <c r="H2332" s="1"/>
      <c r="I2332" s="1"/>
    </row>
    <row r="2333" spans="1:9" x14ac:dyDescent="0.25">
      <c r="A2333" s="1" t="s">
        <v>6995</v>
      </c>
      <c r="B2333" s="2" t="s">
        <v>6996</v>
      </c>
      <c r="C2333" s="3" t="s">
        <v>6996</v>
      </c>
      <c r="D2333" s="1" t="s">
        <v>1779</v>
      </c>
      <c r="E2333" s="1" t="s">
        <v>6997</v>
      </c>
      <c r="F2333" s="1" t="s">
        <v>78</v>
      </c>
      <c r="G2333" s="1"/>
      <c r="H2333" s="1"/>
      <c r="I2333" s="1"/>
    </row>
    <row r="2334" spans="1:9" x14ac:dyDescent="0.25">
      <c r="A2334" s="1" t="s">
        <v>6998</v>
      </c>
      <c r="B2334" s="2" t="s">
        <v>6999</v>
      </c>
      <c r="C2334" s="3" t="s">
        <v>6999</v>
      </c>
      <c r="D2334" s="1" t="s">
        <v>30</v>
      </c>
      <c r="E2334" s="1" t="s">
        <v>7000</v>
      </c>
      <c r="F2334" s="1" t="s">
        <v>78</v>
      </c>
      <c r="G2334" s="1"/>
      <c r="H2334" s="1"/>
      <c r="I2334" s="1"/>
    </row>
    <row r="2335" spans="1:9" x14ac:dyDescent="0.25">
      <c r="A2335" s="1" t="s">
        <v>7096</v>
      </c>
      <c r="B2335" s="2" t="s">
        <v>7097</v>
      </c>
      <c r="C2335" s="3" t="s">
        <v>2</v>
      </c>
      <c r="D2335" s="1" t="s">
        <v>7098</v>
      </c>
      <c r="E2335" s="1" t="s">
        <v>7099</v>
      </c>
      <c r="F2335" s="1" t="s">
        <v>78</v>
      </c>
      <c r="G2335" s="1"/>
      <c r="H2335" s="1"/>
      <c r="I2335" s="1"/>
    </row>
    <row r="2336" spans="1:9" x14ac:dyDescent="0.25">
      <c r="A2336" s="1" t="s">
        <v>7250</v>
      </c>
      <c r="B2336" s="2" t="s">
        <v>7251</v>
      </c>
      <c r="C2336" s="3" t="s">
        <v>7251</v>
      </c>
      <c r="D2336" s="1" t="s">
        <v>175</v>
      </c>
      <c r="E2336" s="1" t="s">
        <v>7252</v>
      </c>
      <c r="F2336" s="1" t="s">
        <v>78</v>
      </c>
      <c r="G2336" s="1"/>
      <c r="H2336" s="1"/>
      <c r="I2336" s="1"/>
    </row>
    <row r="2337" spans="1:9" x14ac:dyDescent="0.25">
      <c r="A2337" s="1" t="s">
        <v>7436</v>
      </c>
      <c r="B2337" s="2" t="s">
        <v>7437</v>
      </c>
      <c r="C2337" s="3" t="s">
        <v>7437</v>
      </c>
      <c r="D2337" s="1" t="s">
        <v>144</v>
      </c>
      <c r="E2337" s="1" t="s">
        <v>7438</v>
      </c>
      <c r="F2337" s="1" t="s">
        <v>78</v>
      </c>
      <c r="G2337" s="1"/>
      <c r="H2337" s="1"/>
      <c r="I2337" s="1"/>
    </row>
    <row r="2338" spans="1:9" x14ac:dyDescent="0.25">
      <c r="A2338" s="1" t="s">
        <v>7439</v>
      </c>
      <c r="B2338" s="2" t="s">
        <v>7440</v>
      </c>
      <c r="C2338" s="3" t="s">
        <v>7440</v>
      </c>
      <c r="D2338" s="1" t="s">
        <v>144</v>
      </c>
      <c r="E2338" s="1" t="s">
        <v>7441</v>
      </c>
      <c r="F2338" s="1" t="s">
        <v>78</v>
      </c>
      <c r="G2338" s="1"/>
      <c r="H2338" s="1"/>
      <c r="I2338" s="1"/>
    </row>
    <row r="2339" spans="1:9" x14ac:dyDescent="0.25">
      <c r="A2339" s="1" t="s">
        <v>7541</v>
      </c>
      <c r="B2339" s="2" t="s">
        <v>7542</v>
      </c>
      <c r="C2339" s="3" t="s">
        <v>7542</v>
      </c>
      <c r="D2339" s="1" t="s">
        <v>175</v>
      </c>
      <c r="E2339" s="1" t="s">
        <v>7543</v>
      </c>
      <c r="F2339" s="1" t="s">
        <v>78</v>
      </c>
      <c r="G2339" s="1"/>
      <c r="H2339" s="1"/>
      <c r="I2339" s="1"/>
    </row>
    <row r="2340" spans="1:9" x14ac:dyDescent="0.25">
      <c r="A2340" s="1" t="s">
        <v>7667</v>
      </c>
      <c r="B2340" s="2" t="s">
        <v>7668</v>
      </c>
      <c r="C2340" s="3" t="s">
        <v>7668</v>
      </c>
      <c r="D2340" s="1" t="s">
        <v>175</v>
      </c>
      <c r="E2340" s="1" t="s">
        <v>7669</v>
      </c>
      <c r="F2340" s="1" t="s">
        <v>78</v>
      </c>
      <c r="G2340" s="1"/>
      <c r="H2340" s="1"/>
      <c r="I2340" s="1"/>
    </row>
    <row r="2341" spans="1:9" x14ac:dyDescent="0.25">
      <c r="A2341" s="1" t="s">
        <v>7734</v>
      </c>
      <c r="B2341" s="2" t="s">
        <v>7735</v>
      </c>
      <c r="C2341" s="3" t="s">
        <v>7736</v>
      </c>
      <c r="D2341" s="1" t="s">
        <v>30</v>
      </c>
      <c r="E2341" s="1" t="s">
        <v>7737</v>
      </c>
      <c r="F2341" s="1" t="s">
        <v>78</v>
      </c>
      <c r="G2341" s="1"/>
      <c r="H2341" s="1"/>
      <c r="I2341" s="1"/>
    </row>
    <row r="2342" spans="1:9" x14ac:dyDescent="0.25">
      <c r="A2342" s="1" t="s">
        <v>7779</v>
      </c>
      <c r="B2342" s="2" t="s">
        <v>7780</v>
      </c>
      <c r="C2342" s="3" t="s">
        <v>7780</v>
      </c>
      <c r="D2342" s="1" t="s">
        <v>76</v>
      </c>
      <c r="E2342" s="1" t="s">
        <v>7781</v>
      </c>
      <c r="F2342" s="1" t="s">
        <v>78</v>
      </c>
      <c r="G2342" s="1"/>
      <c r="H2342" s="1"/>
      <c r="I2342" s="1"/>
    </row>
    <row r="2343" spans="1:9" x14ac:dyDescent="0.25">
      <c r="A2343" s="1" t="s">
        <v>7809</v>
      </c>
      <c r="B2343" s="2" t="s">
        <v>7810</v>
      </c>
      <c r="C2343" s="3" t="s">
        <v>7810</v>
      </c>
      <c r="D2343" s="1" t="s">
        <v>175</v>
      </c>
      <c r="E2343" s="1" t="s">
        <v>7811</v>
      </c>
      <c r="F2343" s="1" t="s">
        <v>78</v>
      </c>
      <c r="G2343" s="1"/>
      <c r="H2343" s="1"/>
      <c r="I2343" s="1"/>
    </row>
    <row r="2344" spans="1:9" x14ac:dyDescent="0.25">
      <c r="A2344" s="1" t="s">
        <v>7812</v>
      </c>
      <c r="B2344" s="2" t="s">
        <v>7813</v>
      </c>
      <c r="C2344" s="3" t="s">
        <v>7813</v>
      </c>
      <c r="D2344" s="1" t="s">
        <v>1779</v>
      </c>
      <c r="E2344" s="1" t="s">
        <v>7814</v>
      </c>
      <c r="F2344" s="1" t="s">
        <v>78</v>
      </c>
      <c r="G2344" s="1"/>
      <c r="H2344" s="1"/>
      <c r="I2344" s="1"/>
    </row>
    <row r="2345" spans="1:9" x14ac:dyDescent="0.25">
      <c r="A2345" s="1" t="s">
        <v>7815</v>
      </c>
      <c r="B2345" s="2" t="s">
        <v>7816</v>
      </c>
      <c r="C2345" s="3" t="s">
        <v>7816</v>
      </c>
      <c r="D2345" s="1" t="s">
        <v>76</v>
      </c>
      <c r="E2345" s="1" t="s">
        <v>7817</v>
      </c>
      <c r="F2345" s="1" t="s">
        <v>78</v>
      </c>
      <c r="G2345" s="1"/>
      <c r="H2345" s="1"/>
      <c r="I2345" s="1"/>
    </row>
    <row r="2346" spans="1:9" x14ac:dyDescent="0.25">
      <c r="A2346" s="1" t="s">
        <v>7818</v>
      </c>
      <c r="B2346" s="2" t="s">
        <v>7819</v>
      </c>
      <c r="C2346" s="3" t="s">
        <v>7819</v>
      </c>
      <c r="D2346" s="1" t="s">
        <v>728</v>
      </c>
      <c r="E2346" s="1" t="s">
        <v>7820</v>
      </c>
      <c r="F2346" s="1" t="s">
        <v>78</v>
      </c>
      <c r="G2346" s="1"/>
      <c r="H2346" s="1"/>
      <c r="I2346" s="1"/>
    </row>
    <row r="2347" spans="1:9" x14ac:dyDescent="0.25">
      <c r="A2347" s="1" t="s">
        <v>7821</v>
      </c>
      <c r="B2347" s="2" t="s">
        <v>7822</v>
      </c>
      <c r="C2347" s="3" t="s">
        <v>7822</v>
      </c>
      <c r="D2347" s="1" t="s">
        <v>45</v>
      </c>
      <c r="E2347" s="1" t="s">
        <v>7823</v>
      </c>
      <c r="F2347" s="1" t="s">
        <v>78</v>
      </c>
      <c r="G2347" s="1"/>
      <c r="H2347" s="1"/>
      <c r="I2347" s="1"/>
    </row>
    <row r="2348" spans="1:9" x14ac:dyDescent="0.25">
      <c r="A2348" s="1" t="s">
        <v>7996</v>
      </c>
      <c r="B2348" s="2" t="s">
        <v>7997</v>
      </c>
      <c r="C2348" s="3" t="s">
        <v>7997</v>
      </c>
      <c r="D2348" s="1" t="s">
        <v>3967</v>
      </c>
      <c r="E2348" s="1" t="s">
        <v>7998</v>
      </c>
      <c r="F2348" s="1" t="s">
        <v>78</v>
      </c>
      <c r="G2348" s="1"/>
      <c r="H2348" s="1"/>
      <c r="I2348" s="1"/>
    </row>
    <row r="2349" spans="1:9" x14ac:dyDescent="0.25">
      <c r="A2349" s="1" t="s">
        <v>8002</v>
      </c>
      <c r="B2349" s="2" t="s">
        <v>8003</v>
      </c>
      <c r="C2349" s="3" t="s">
        <v>8003</v>
      </c>
      <c r="D2349" s="1" t="s">
        <v>175</v>
      </c>
      <c r="E2349" s="1" t="s">
        <v>8004</v>
      </c>
      <c r="F2349" s="1" t="s">
        <v>78</v>
      </c>
      <c r="G2349" s="1"/>
      <c r="H2349" s="1"/>
      <c r="I2349" s="1"/>
    </row>
    <row r="2350" spans="1:9" x14ac:dyDescent="0.25">
      <c r="A2350" s="1" t="s">
        <v>8043</v>
      </c>
      <c r="B2350" s="2" t="s">
        <v>1813</v>
      </c>
      <c r="C2350" s="3" t="s">
        <v>8044</v>
      </c>
      <c r="D2350" s="1" t="s">
        <v>50</v>
      </c>
      <c r="E2350" s="1" t="s">
        <v>8045</v>
      </c>
      <c r="F2350" s="1" t="s">
        <v>78</v>
      </c>
      <c r="G2350" s="1"/>
      <c r="H2350" s="1"/>
      <c r="I2350" s="1"/>
    </row>
    <row r="2351" spans="1:9" x14ac:dyDescent="0.25">
      <c r="A2351" s="1" t="s">
        <v>8208</v>
      </c>
      <c r="B2351" s="2" t="s">
        <v>8209</v>
      </c>
      <c r="C2351" s="3" t="s">
        <v>8209</v>
      </c>
      <c r="D2351" s="1" t="s">
        <v>175</v>
      </c>
      <c r="E2351" s="1" t="s">
        <v>8210</v>
      </c>
      <c r="F2351" s="1" t="s">
        <v>78</v>
      </c>
      <c r="G2351" s="1"/>
      <c r="H2351" s="1"/>
      <c r="I2351" s="1"/>
    </row>
    <row r="2352" spans="1:9" x14ac:dyDescent="0.25">
      <c r="A2352" s="1" t="s">
        <v>8211</v>
      </c>
      <c r="B2352" s="2" t="s">
        <v>8212</v>
      </c>
      <c r="C2352" s="3" t="s">
        <v>8212</v>
      </c>
      <c r="D2352" s="1" t="s">
        <v>175</v>
      </c>
      <c r="E2352" s="1" t="s">
        <v>8213</v>
      </c>
      <c r="F2352" s="1" t="s">
        <v>78</v>
      </c>
      <c r="G2352" s="1"/>
      <c r="H2352" s="1"/>
      <c r="I2352" s="1"/>
    </row>
    <row r="2353" spans="1:9" x14ac:dyDescent="0.25">
      <c r="A2353" s="1" t="s">
        <v>8214</v>
      </c>
      <c r="B2353" s="2" t="s">
        <v>8215</v>
      </c>
      <c r="C2353" s="3" t="s">
        <v>8215</v>
      </c>
      <c r="D2353" s="1" t="s">
        <v>175</v>
      </c>
      <c r="E2353" s="1" t="s">
        <v>8216</v>
      </c>
      <c r="F2353" s="1" t="s">
        <v>78</v>
      </c>
      <c r="G2353" s="1"/>
      <c r="H2353" s="1"/>
      <c r="I2353" s="1"/>
    </row>
    <row r="2354" spans="1:9" x14ac:dyDescent="0.25">
      <c r="A2354" s="1" t="s">
        <v>8217</v>
      </c>
      <c r="B2354" s="2" t="s">
        <v>8218</v>
      </c>
      <c r="C2354" s="3" t="s">
        <v>8218</v>
      </c>
      <c r="D2354" s="1" t="s">
        <v>144</v>
      </c>
      <c r="E2354" s="1" t="s">
        <v>8219</v>
      </c>
      <c r="F2354" s="1" t="s">
        <v>78</v>
      </c>
      <c r="G2354" s="1"/>
      <c r="H2354" s="1"/>
      <c r="I2354" s="1"/>
    </row>
    <row r="2355" spans="1:9" x14ac:dyDescent="0.25">
      <c r="A2355" s="1" t="s">
        <v>8539</v>
      </c>
      <c r="B2355" s="2" t="s">
        <v>8540</v>
      </c>
      <c r="C2355" s="3" t="s">
        <v>8540</v>
      </c>
      <c r="D2355" s="1" t="s">
        <v>1779</v>
      </c>
      <c r="E2355" s="1" t="s">
        <v>8541</v>
      </c>
      <c r="F2355" s="1" t="s">
        <v>78</v>
      </c>
      <c r="G2355" s="1"/>
      <c r="H2355" s="1"/>
      <c r="I2355" s="1"/>
    </row>
    <row r="2356" spans="1:9" x14ac:dyDescent="0.25">
      <c r="A2356" s="1" t="s">
        <v>8594</v>
      </c>
      <c r="B2356" s="2" t="s">
        <v>8595</v>
      </c>
      <c r="C2356" s="3" t="s">
        <v>8595</v>
      </c>
      <c r="D2356" s="1" t="s">
        <v>1779</v>
      </c>
      <c r="E2356" s="1" t="s">
        <v>8596</v>
      </c>
      <c r="F2356" s="1" t="s">
        <v>78</v>
      </c>
      <c r="G2356" s="1"/>
      <c r="H2356" s="1"/>
      <c r="I2356" s="1"/>
    </row>
    <row r="2357" spans="1:9" x14ac:dyDescent="0.25">
      <c r="A2357" s="1" t="s">
        <v>9120</v>
      </c>
      <c r="B2357" s="2" t="s">
        <v>9121</v>
      </c>
      <c r="C2357" s="3" t="s">
        <v>9121</v>
      </c>
      <c r="D2357" s="1" t="s">
        <v>76</v>
      </c>
      <c r="E2357" s="1" t="s">
        <v>9122</v>
      </c>
      <c r="F2357" s="1" t="s">
        <v>78</v>
      </c>
      <c r="G2357" s="1"/>
      <c r="H2357" s="1"/>
      <c r="I2357" s="1"/>
    </row>
    <row r="2358" spans="1:9" x14ac:dyDescent="0.25">
      <c r="A2358" s="1" t="s">
        <v>9220</v>
      </c>
      <c r="B2358" s="2" t="s">
        <v>9221</v>
      </c>
      <c r="C2358" s="3" t="s">
        <v>9222</v>
      </c>
      <c r="D2358" s="1" t="s">
        <v>324</v>
      </c>
      <c r="E2358" s="1" t="s">
        <v>9223</v>
      </c>
      <c r="F2358" s="1" t="s">
        <v>78</v>
      </c>
      <c r="G2358" s="1"/>
      <c r="H2358" s="1"/>
      <c r="I2358" s="1"/>
    </row>
    <row r="2359" spans="1:9" x14ac:dyDescent="0.25">
      <c r="A2359" s="1" t="s">
        <v>9240</v>
      </c>
      <c r="B2359" s="2" t="s">
        <v>9241</v>
      </c>
      <c r="C2359" s="3" t="s">
        <v>9241</v>
      </c>
      <c r="D2359" s="1" t="s">
        <v>175</v>
      </c>
      <c r="E2359" s="1" t="s">
        <v>9242</v>
      </c>
      <c r="F2359" s="1" t="s">
        <v>78</v>
      </c>
      <c r="G2359" s="1"/>
      <c r="H2359" s="1"/>
      <c r="I2359" s="1"/>
    </row>
    <row r="2360" spans="1:9" x14ac:dyDescent="0.25">
      <c r="A2360" s="1" t="s">
        <v>9243</v>
      </c>
      <c r="B2360" s="2" t="s">
        <v>9244</v>
      </c>
      <c r="C2360" s="3" t="s">
        <v>9244</v>
      </c>
      <c r="D2360" s="1" t="s">
        <v>30</v>
      </c>
      <c r="E2360" s="1" t="s">
        <v>9245</v>
      </c>
      <c r="F2360" s="1" t="s">
        <v>78</v>
      </c>
      <c r="G2360" s="1"/>
      <c r="H2360" s="1"/>
      <c r="I2360" s="1"/>
    </row>
    <row r="2361" spans="1:9" x14ac:dyDescent="0.25">
      <c r="A2361" s="1" t="s">
        <v>9246</v>
      </c>
      <c r="B2361" s="2" t="s">
        <v>9247</v>
      </c>
      <c r="C2361" s="3" t="s">
        <v>9247</v>
      </c>
      <c r="D2361" s="1" t="s">
        <v>76</v>
      </c>
      <c r="E2361" s="1" t="s">
        <v>9248</v>
      </c>
      <c r="F2361" s="1" t="s">
        <v>78</v>
      </c>
      <c r="G2361" s="1"/>
      <c r="H2361" s="1"/>
      <c r="I2361" s="1"/>
    </row>
    <row r="2362" spans="1:9" x14ac:dyDescent="0.25">
      <c r="A2362" s="1" t="s">
        <v>9249</v>
      </c>
      <c r="B2362" s="2" t="s">
        <v>9250</v>
      </c>
      <c r="C2362" s="3" t="s">
        <v>9250</v>
      </c>
      <c r="D2362" s="1" t="s">
        <v>45</v>
      </c>
      <c r="E2362" s="1" t="s">
        <v>9251</v>
      </c>
      <c r="F2362" s="1" t="s">
        <v>78</v>
      </c>
      <c r="G2362" s="1"/>
      <c r="H2362" s="1"/>
      <c r="I2362" s="1"/>
    </row>
    <row r="2363" spans="1:9" x14ac:dyDescent="0.25">
      <c r="A2363" s="1" t="s">
        <v>91</v>
      </c>
      <c r="B2363" s="2" t="s">
        <v>92</v>
      </c>
      <c r="C2363" s="3" t="s">
        <v>93</v>
      </c>
      <c r="D2363" s="1" t="s">
        <v>94</v>
      </c>
      <c r="E2363" s="1" t="s">
        <v>95</v>
      </c>
      <c r="F2363" s="1" t="s">
        <v>96</v>
      </c>
      <c r="G2363" s="1"/>
      <c r="H2363" s="1"/>
      <c r="I2363" s="1"/>
    </row>
    <row r="2364" spans="1:9" x14ac:dyDescent="0.25">
      <c r="A2364" s="1" t="s">
        <v>129</v>
      </c>
      <c r="B2364" s="2" t="s">
        <v>130</v>
      </c>
      <c r="C2364" s="3"/>
      <c r="D2364" s="1" t="s">
        <v>94</v>
      </c>
      <c r="E2364" s="1" t="s">
        <v>131</v>
      </c>
      <c r="F2364" s="1" t="s">
        <v>96</v>
      </c>
      <c r="G2364" s="1"/>
      <c r="H2364" s="1"/>
      <c r="I2364" s="1"/>
    </row>
    <row r="2365" spans="1:9" x14ac:dyDescent="0.25">
      <c r="A2365" s="1" t="s">
        <v>177</v>
      </c>
      <c r="B2365" s="2" t="s">
        <v>178</v>
      </c>
      <c r="C2365" s="3" t="s">
        <v>2</v>
      </c>
      <c r="D2365" s="1" t="s">
        <v>19</v>
      </c>
      <c r="E2365" s="1" t="s">
        <v>179</v>
      </c>
      <c r="F2365" s="1" t="s">
        <v>96</v>
      </c>
      <c r="G2365" s="1"/>
      <c r="H2365" s="1"/>
      <c r="I2365" s="1"/>
    </row>
    <row r="2366" spans="1:9" x14ac:dyDescent="0.25">
      <c r="A2366" s="1" t="s">
        <v>227</v>
      </c>
      <c r="B2366" s="2" t="s">
        <v>228</v>
      </c>
      <c r="C2366" s="3"/>
      <c r="D2366" s="1" t="s">
        <v>50</v>
      </c>
      <c r="E2366" s="1" t="s">
        <v>229</v>
      </c>
      <c r="F2366" s="1" t="s">
        <v>96</v>
      </c>
      <c r="G2366" s="1"/>
      <c r="H2366" s="1"/>
      <c r="I2366" s="1"/>
    </row>
    <row r="2367" spans="1:9" x14ac:dyDescent="0.25">
      <c r="A2367" s="1" t="s">
        <v>230</v>
      </c>
      <c r="B2367" s="2" t="s">
        <v>231</v>
      </c>
      <c r="C2367" s="3" t="s">
        <v>2</v>
      </c>
      <c r="D2367" s="1" t="s">
        <v>50</v>
      </c>
      <c r="E2367" s="1" t="s">
        <v>232</v>
      </c>
      <c r="F2367" s="1" t="s">
        <v>96</v>
      </c>
      <c r="G2367" s="1"/>
      <c r="H2367" s="1"/>
      <c r="I2367" s="1"/>
    </row>
    <row r="2368" spans="1:9" x14ac:dyDescent="0.25">
      <c r="A2368" s="1" t="s">
        <v>305</v>
      </c>
      <c r="B2368" s="2" t="s">
        <v>306</v>
      </c>
      <c r="C2368" s="3" t="s">
        <v>2</v>
      </c>
      <c r="D2368" s="1" t="s">
        <v>19</v>
      </c>
      <c r="E2368" s="1" t="s">
        <v>307</v>
      </c>
      <c r="F2368" s="1" t="s">
        <v>96</v>
      </c>
      <c r="G2368" s="1"/>
      <c r="H2368" s="1"/>
      <c r="I2368" s="1"/>
    </row>
    <row r="2369" spans="1:9" x14ac:dyDescent="0.25">
      <c r="A2369" s="1" t="s">
        <v>350</v>
      </c>
      <c r="B2369" s="2" t="s">
        <v>351</v>
      </c>
      <c r="C2369" s="3" t="s">
        <v>351</v>
      </c>
      <c r="D2369" s="1" t="s">
        <v>3</v>
      </c>
      <c r="E2369" s="1" t="s">
        <v>352</v>
      </c>
      <c r="F2369" s="1" t="s">
        <v>96</v>
      </c>
      <c r="G2369" s="1"/>
      <c r="H2369" s="1"/>
      <c r="I2369" s="1"/>
    </row>
    <row r="2370" spans="1:9" x14ac:dyDescent="0.25">
      <c r="A2370" s="1" t="s">
        <v>381</v>
      </c>
      <c r="B2370" s="2" t="s">
        <v>382</v>
      </c>
      <c r="C2370" s="3" t="s">
        <v>2</v>
      </c>
      <c r="D2370" s="1" t="s">
        <v>19</v>
      </c>
      <c r="E2370" s="1" t="s">
        <v>383</v>
      </c>
      <c r="F2370" s="1" t="s">
        <v>96</v>
      </c>
      <c r="G2370" s="1"/>
      <c r="H2370" s="1"/>
      <c r="I2370" s="1"/>
    </row>
    <row r="2371" spans="1:9" x14ac:dyDescent="0.25">
      <c r="A2371" s="1" t="s">
        <v>387</v>
      </c>
      <c r="B2371" s="2" t="s">
        <v>388</v>
      </c>
      <c r="C2371" s="3" t="s">
        <v>389</v>
      </c>
      <c r="D2371" s="1" t="s">
        <v>390</v>
      </c>
      <c r="E2371" s="1" t="s">
        <v>391</v>
      </c>
      <c r="F2371" s="1" t="s">
        <v>96</v>
      </c>
      <c r="G2371" s="1"/>
      <c r="H2371" s="1"/>
      <c r="I2371" s="1"/>
    </row>
    <row r="2372" spans="1:9" x14ac:dyDescent="0.25">
      <c r="A2372" s="1" t="s">
        <v>414</v>
      </c>
      <c r="B2372" s="2" t="s">
        <v>415</v>
      </c>
      <c r="C2372" s="3"/>
      <c r="D2372" s="1" t="s">
        <v>50</v>
      </c>
      <c r="E2372" s="1" t="s">
        <v>416</v>
      </c>
      <c r="F2372" s="1" t="s">
        <v>96</v>
      </c>
      <c r="G2372" s="1"/>
      <c r="H2372" s="1"/>
      <c r="I2372" s="1"/>
    </row>
    <row r="2373" spans="1:9" x14ac:dyDescent="0.25">
      <c r="A2373" s="1" t="s">
        <v>424</v>
      </c>
      <c r="B2373" s="2" t="s">
        <v>425</v>
      </c>
      <c r="C2373" s="3" t="s">
        <v>426</v>
      </c>
      <c r="D2373" s="1" t="s">
        <v>3</v>
      </c>
      <c r="E2373" s="1" t="s">
        <v>427</v>
      </c>
      <c r="F2373" s="1" t="s">
        <v>96</v>
      </c>
      <c r="G2373" s="1"/>
      <c r="H2373" s="1"/>
      <c r="I2373" s="1"/>
    </row>
    <row r="2374" spans="1:9" x14ac:dyDescent="0.25">
      <c r="A2374" s="1" t="s">
        <v>434</v>
      </c>
      <c r="B2374" s="2" t="s">
        <v>435</v>
      </c>
      <c r="C2374" s="3"/>
      <c r="D2374" s="1" t="s">
        <v>19</v>
      </c>
      <c r="E2374" s="1" t="s">
        <v>436</v>
      </c>
      <c r="F2374" s="1" t="s">
        <v>96</v>
      </c>
      <c r="G2374" s="1"/>
      <c r="H2374" s="1"/>
      <c r="I2374" s="1"/>
    </row>
    <row r="2375" spans="1:9" x14ac:dyDescent="0.25">
      <c r="A2375" s="1" t="s">
        <v>460</v>
      </c>
      <c r="B2375" s="2" t="s">
        <v>461</v>
      </c>
      <c r="C2375" s="3"/>
      <c r="D2375" s="1" t="s">
        <v>266</v>
      </c>
      <c r="E2375" s="1" t="s">
        <v>462</v>
      </c>
      <c r="F2375" s="1" t="s">
        <v>96</v>
      </c>
      <c r="G2375" s="1"/>
      <c r="H2375" s="1"/>
      <c r="I2375" s="1"/>
    </row>
    <row r="2376" spans="1:9" x14ac:dyDescent="0.25">
      <c r="A2376" s="1" t="s">
        <v>493</v>
      </c>
      <c r="B2376" s="2" t="s">
        <v>494</v>
      </c>
      <c r="C2376" s="3" t="s">
        <v>495</v>
      </c>
      <c r="D2376" s="1" t="s">
        <v>496</v>
      </c>
      <c r="E2376" s="1" t="s">
        <v>497</v>
      </c>
      <c r="F2376" s="1" t="s">
        <v>96</v>
      </c>
      <c r="G2376" s="1"/>
      <c r="H2376" s="1"/>
      <c r="I2376" s="1"/>
    </row>
    <row r="2377" spans="1:9" x14ac:dyDescent="0.25">
      <c r="A2377" s="1" t="s">
        <v>520</v>
      </c>
      <c r="B2377" s="2" t="s">
        <v>521</v>
      </c>
      <c r="C2377" s="3" t="s">
        <v>521</v>
      </c>
      <c r="D2377" s="1" t="s">
        <v>3</v>
      </c>
      <c r="E2377" s="1" t="s">
        <v>522</v>
      </c>
      <c r="F2377" s="1" t="s">
        <v>96</v>
      </c>
      <c r="G2377" s="1"/>
      <c r="H2377" s="1"/>
      <c r="I2377" s="1"/>
    </row>
    <row r="2378" spans="1:9" x14ac:dyDescent="0.25">
      <c r="A2378" s="1" t="s">
        <v>542</v>
      </c>
      <c r="B2378" s="2" t="s">
        <v>543</v>
      </c>
      <c r="C2378" s="3" t="s">
        <v>544</v>
      </c>
      <c r="D2378" s="1" t="s">
        <v>266</v>
      </c>
      <c r="E2378" s="1" t="s">
        <v>545</v>
      </c>
      <c r="F2378" s="1" t="s">
        <v>96</v>
      </c>
      <c r="G2378" s="1"/>
      <c r="H2378" s="1"/>
      <c r="I2378" s="1"/>
    </row>
    <row r="2379" spans="1:9" x14ac:dyDescent="0.25">
      <c r="A2379" s="1" t="s">
        <v>610</v>
      </c>
      <c r="B2379" s="2" t="s">
        <v>611</v>
      </c>
      <c r="C2379" s="3"/>
      <c r="D2379" s="1" t="s">
        <v>94</v>
      </c>
      <c r="E2379" s="1" t="s">
        <v>612</v>
      </c>
      <c r="F2379" s="1" t="s">
        <v>96</v>
      </c>
      <c r="G2379" s="1"/>
      <c r="H2379" s="1"/>
      <c r="I2379" s="1"/>
    </row>
    <row r="2380" spans="1:9" x14ac:dyDescent="0.25">
      <c r="A2380" s="1" t="s">
        <v>628</v>
      </c>
      <c r="B2380" s="2" t="s">
        <v>629</v>
      </c>
      <c r="C2380" s="3" t="s">
        <v>630</v>
      </c>
      <c r="D2380" s="1" t="s">
        <v>631</v>
      </c>
      <c r="E2380" s="1" t="s">
        <v>632</v>
      </c>
      <c r="F2380" s="1" t="s">
        <v>96</v>
      </c>
      <c r="G2380" s="1"/>
      <c r="H2380" s="1"/>
      <c r="I2380" s="1"/>
    </row>
    <row r="2381" spans="1:9" x14ac:dyDescent="0.25">
      <c r="A2381" s="1" t="s">
        <v>652</v>
      </c>
      <c r="B2381" s="2" t="s">
        <v>653</v>
      </c>
      <c r="C2381" s="3"/>
      <c r="D2381" s="1" t="s">
        <v>266</v>
      </c>
      <c r="E2381" s="1" t="s">
        <v>654</v>
      </c>
      <c r="F2381" s="1" t="s">
        <v>96</v>
      </c>
      <c r="G2381" s="1"/>
      <c r="H2381" s="1"/>
      <c r="I2381" s="1"/>
    </row>
    <row r="2382" spans="1:9" x14ac:dyDescent="0.25">
      <c r="A2382" s="1" t="s">
        <v>668</v>
      </c>
      <c r="B2382" s="2" t="s">
        <v>669</v>
      </c>
      <c r="C2382" s="3" t="s">
        <v>306</v>
      </c>
      <c r="D2382" s="1" t="s">
        <v>19</v>
      </c>
      <c r="E2382" s="1" t="s">
        <v>670</v>
      </c>
      <c r="F2382" s="1" t="s">
        <v>96</v>
      </c>
      <c r="G2382" s="1"/>
      <c r="H2382" s="1"/>
      <c r="I2382" s="1"/>
    </row>
    <row r="2383" spans="1:9" x14ac:dyDescent="0.25">
      <c r="A2383" s="1" t="s">
        <v>706</v>
      </c>
      <c r="B2383" s="2" t="s">
        <v>707</v>
      </c>
      <c r="C2383" s="3" t="s">
        <v>708</v>
      </c>
      <c r="D2383" s="1" t="s">
        <v>50</v>
      </c>
      <c r="E2383" s="1" t="s">
        <v>709</v>
      </c>
      <c r="F2383" s="1" t="s">
        <v>96</v>
      </c>
      <c r="G2383" s="1"/>
      <c r="H2383" s="1"/>
      <c r="I2383" s="1"/>
    </row>
    <row r="2384" spans="1:9" x14ac:dyDescent="0.25">
      <c r="A2384" s="1" t="s">
        <v>742</v>
      </c>
      <c r="B2384" s="2" t="s">
        <v>743</v>
      </c>
      <c r="C2384" s="3" t="s">
        <v>2</v>
      </c>
      <c r="D2384" s="1" t="s">
        <v>744</v>
      </c>
      <c r="E2384" s="1" t="s">
        <v>745</v>
      </c>
      <c r="F2384" s="1" t="s">
        <v>96</v>
      </c>
      <c r="G2384" s="1"/>
      <c r="H2384" s="1"/>
      <c r="I2384" s="1"/>
    </row>
    <row r="2385" spans="1:9" x14ac:dyDescent="0.25">
      <c r="A2385" s="1" t="s">
        <v>755</v>
      </c>
      <c r="B2385" s="2" t="s">
        <v>756</v>
      </c>
      <c r="C2385" s="3" t="s">
        <v>757</v>
      </c>
      <c r="D2385" s="1" t="s">
        <v>631</v>
      </c>
      <c r="E2385" s="1" t="s">
        <v>758</v>
      </c>
      <c r="F2385" s="1" t="s">
        <v>96</v>
      </c>
      <c r="G2385" s="1"/>
      <c r="H2385" s="1"/>
      <c r="I2385" s="1"/>
    </row>
    <row r="2386" spans="1:9" x14ac:dyDescent="0.25">
      <c r="A2386" s="1" t="s">
        <v>816</v>
      </c>
      <c r="B2386" s="2" t="s">
        <v>817</v>
      </c>
      <c r="C2386" s="3" t="s">
        <v>2</v>
      </c>
      <c r="D2386" s="1" t="s">
        <v>266</v>
      </c>
      <c r="E2386" s="1" t="s">
        <v>818</v>
      </c>
      <c r="F2386" s="1" t="s">
        <v>96</v>
      </c>
      <c r="G2386" s="1"/>
      <c r="H2386" s="1"/>
      <c r="I2386" s="1"/>
    </row>
    <row r="2387" spans="1:9" x14ac:dyDescent="0.25">
      <c r="A2387" s="1" t="s">
        <v>871</v>
      </c>
      <c r="B2387" s="2" t="s">
        <v>872</v>
      </c>
      <c r="C2387" s="3" t="s">
        <v>2</v>
      </c>
      <c r="D2387" s="1" t="s">
        <v>631</v>
      </c>
      <c r="E2387" s="1" t="s">
        <v>873</v>
      </c>
      <c r="F2387" s="1" t="s">
        <v>96</v>
      </c>
      <c r="G2387" s="1"/>
      <c r="H2387" s="1"/>
      <c r="I2387" s="1"/>
    </row>
    <row r="2388" spans="1:9" x14ac:dyDescent="0.25">
      <c r="A2388" s="1" t="s">
        <v>1016</v>
      </c>
      <c r="B2388" s="2" t="s">
        <v>1017</v>
      </c>
      <c r="C2388" s="3" t="s">
        <v>1018</v>
      </c>
      <c r="D2388" s="1" t="s">
        <v>1019</v>
      </c>
      <c r="E2388" s="1" t="s">
        <v>1020</v>
      </c>
      <c r="F2388" s="1" t="s">
        <v>96</v>
      </c>
      <c r="G2388" s="1"/>
      <c r="H2388" s="1"/>
      <c r="I2388" s="1"/>
    </row>
    <row r="2389" spans="1:9" x14ac:dyDescent="0.25">
      <c r="A2389" s="1" t="s">
        <v>1089</v>
      </c>
      <c r="B2389" s="2" t="s">
        <v>1090</v>
      </c>
      <c r="C2389" s="3"/>
      <c r="D2389" s="1" t="s">
        <v>1091</v>
      </c>
      <c r="E2389" s="1" t="s">
        <v>1092</v>
      </c>
      <c r="F2389" s="1" t="s">
        <v>96</v>
      </c>
      <c r="G2389" s="1"/>
      <c r="H2389" s="1"/>
      <c r="I2389" s="1"/>
    </row>
    <row r="2390" spans="1:9" x14ac:dyDescent="0.25">
      <c r="A2390" s="1" t="s">
        <v>1111</v>
      </c>
      <c r="B2390" s="2" t="s">
        <v>1112</v>
      </c>
      <c r="C2390" s="3" t="s">
        <v>1112</v>
      </c>
      <c r="D2390" s="1" t="s">
        <v>1113</v>
      </c>
      <c r="E2390" s="1" t="s">
        <v>1114</v>
      </c>
      <c r="F2390" s="1" t="s">
        <v>96</v>
      </c>
      <c r="G2390" s="1"/>
      <c r="H2390" s="1"/>
      <c r="I2390" s="1"/>
    </row>
    <row r="2391" spans="1:9" x14ac:dyDescent="0.25">
      <c r="A2391" s="1" t="s">
        <v>1269</v>
      </c>
      <c r="B2391" s="2" t="s">
        <v>1270</v>
      </c>
      <c r="C2391" s="3"/>
      <c r="D2391" s="1" t="s">
        <v>1019</v>
      </c>
      <c r="E2391" s="1" t="s">
        <v>1271</v>
      </c>
      <c r="F2391" s="1" t="s">
        <v>96</v>
      </c>
      <c r="G2391" s="1"/>
      <c r="H2391" s="1"/>
      <c r="I2391" s="1"/>
    </row>
    <row r="2392" spans="1:9" x14ac:dyDescent="0.25">
      <c r="A2392" s="1" t="s">
        <v>1299</v>
      </c>
      <c r="B2392" s="2" t="s">
        <v>1300</v>
      </c>
      <c r="C2392" s="3"/>
      <c r="D2392" s="1" t="s">
        <v>1019</v>
      </c>
      <c r="E2392" s="1" t="s">
        <v>1301</v>
      </c>
      <c r="F2392" s="1" t="s">
        <v>96</v>
      </c>
      <c r="G2392" s="1"/>
      <c r="H2392" s="1"/>
      <c r="I2392" s="1"/>
    </row>
    <row r="2393" spans="1:9" x14ac:dyDescent="0.25">
      <c r="A2393" s="1" t="s">
        <v>1349</v>
      </c>
      <c r="B2393" s="2" t="s">
        <v>1350</v>
      </c>
      <c r="C2393" s="3" t="s">
        <v>2</v>
      </c>
      <c r="D2393" s="1" t="s">
        <v>266</v>
      </c>
      <c r="E2393" s="1" t="s">
        <v>1351</v>
      </c>
      <c r="F2393" s="1" t="s">
        <v>96</v>
      </c>
      <c r="G2393" s="1"/>
      <c r="H2393" s="1"/>
      <c r="I2393" s="1"/>
    </row>
    <row r="2394" spans="1:9" x14ac:dyDescent="0.25">
      <c r="A2394" s="1" t="s">
        <v>1352</v>
      </c>
      <c r="B2394" s="2" t="s">
        <v>1353</v>
      </c>
      <c r="C2394" s="3"/>
      <c r="D2394" s="1" t="s">
        <v>266</v>
      </c>
      <c r="E2394" s="1" t="s">
        <v>1354</v>
      </c>
      <c r="F2394" s="1" t="s">
        <v>96</v>
      </c>
      <c r="G2394" s="1"/>
      <c r="H2394" s="1"/>
      <c r="I2394" s="1"/>
    </row>
    <row r="2395" spans="1:9" x14ac:dyDescent="0.25">
      <c r="A2395" s="1" t="s">
        <v>1355</v>
      </c>
      <c r="B2395" s="2" t="s">
        <v>1356</v>
      </c>
      <c r="C2395" s="3" t="s">
        <v>1356</v>
      </c>
      <c r="D2395" s="1" t="s">
        <v>3</v>
      </c>
      <c r="E2395" s="1" t="s">
        <v>1357</v>
      </c>
      <c r="F2395" s="1" t="s">
        <v>96</v>
      </c>
      <c r="G2395" s="1"/>
      <c r="H2395" s="1"/>
      <c r="I2395" s="1"/>
    </row>
    <row r="2396" spans="1:9" x14ac:dyDescent="0.25">
      <c r="A2396" s="1" t="s">
        <v>1361</v>
      </c>
      <c r="B2396" s="2" t="s">
        <v>1362</v>
      </c>
      <c r="C2396" s="3" t="s">
        <v>1363</v>
      </c>
      <c r="D2396" s="1" t="s">
        <v>266</v>
      </c>
      <c r="E2396" s="1" t="s">
        <v>1364</v>
      </c>
      <c r="F2396" s="1" t="s">
        <v>96</v>
      </c>
      <c r="G2396" s="1"/>
      <c r="H2396" s="1"/>
      <c r="I2396" s="1"/>
    </row>
    <row r="2397" spans="1:9" x14ac:dyDescent="0.25">
      <c r="A2397" s="1" t="s">
        <v>1368</v>
      </c>
      <c r="B2397" s="2" t="s">
        <v>1369</v>
      </c>
      <c r="C2397" s="3"/>
      <c r="D2397" s="1" t="s">
        <v>1370</v>
      </c>
      <c r="E2397" s="1" t="s">
        <v>1371</v>
      </c>
      <c r="F2397" s="1" t="s">
        <v>96</v>
      </c>
      <c r="G2397" s="1"/>
      <c r="H2397" s="1"/>
      <c r="I2397" s="1"/>
    </row>
    <row r="2398" spans="1:9" x14ac:dyDescent="0.25">
      <c r="A2398" s="1" t="s">
        <v>1400</v>
      </c>
      <c r="B2398" s="2" t="s">
        <v>1401</v>
      </c>
      <c r="C2398" s="3"/>
      <c r="D2398" s="1" t="s">
        <v>266</v>
      </c>
      <c r="E2398" s="1" t="s">
        <v>1402</v>
      </c>
      <c r="F2398" s="1" t="s">
        <v>96</v>
      </c>
      <c r="G2398" s="1"/>
      <c r="H2398" s="1"/>
      <c r="I2398" s="1"/>
    </row>
    <row r="2399" spans="1:9" x14ac:dyDescent="0.25">
      <c r="A2399" s="1" t="s">
        <v>1424</v>
      </c>
      <c r="B2399" s="2" t="s">
        <v>1425</v>
      </c>
      <c r="C2399" s="3" t="s">
        <v>1425</v>
      </c>
      <c r="D2399" s="1" t="s">
        <v>496</v>
      </c>
      <c r="E2399" s="1" t="s">
        <v>1426</v>
      </c>
      <c r="F2399" s="1" t="s">
        <v>96</v>
      </c>
      <c r="G2399" s="1"/>
      <c r="H2399" s="1"/>
      <c r="I2399" s="1"/>
    </row>
    <row r="2400" spans="1:9" x14ac:dyDescent="0.25">
      <c r="A2400" s="1" t="s">
        <v>1537</v>
      </c>
      <c r="B2400" s="2" t="s">
        <v>1538</v>
      </c>
      <c r="C2400" s="3" t="s">
        <v>1539</v>
      </c>
      <c r="D2400" s="1" t="s">
        <v>19</v>
      </c>
      <c r="E2400" s="1" t="s">
        <v>1540</v>
      </c>
      <c r="F2400" s="1" t="s">
        <v>96</v>
      </c>
      <c r="G2400" s="1"/>
      <c r="H2400" s="1"/>
      <c r="I2400" s="1"/>
    </row>
    <row r="2401" spans="1:9" x14ac:dyDescent="0.25">
      <c r="A2401" s="1" t="s">
        <v>1593</v>
      </c>
      <c r="B2401" s="2" t="s">
        <v>1594</v>
      </c>
      <c r="C2401" s="3" t="s">
        <v>1594</v>
      </c>
      <c r="D2401" s="1" t="s">
        <v>477</v>
      </c>
      <c r="E2401" s="1" t="s">
        <v>1595</v>
      </c>
      <c r="F2401" s="1" t="s">
        <v>96</v>
      </c>
      <c r="G2401" s="1"/>
      <c r="H2401" s="1"/>
      <c r="I2401" s="1"/>
    </row>
    <row r="2402" spans="1:9" x14ac:dyDescent="0.25">
      <c r="A2402" s="1" t="s">
        <v>1634</v>
      </c>
      <c r="B2402" s="2" t="s">
        <v>1635</v>
      </c>
      <c r="C2402" s="3" t="s">
        <v>1635</v>
      </c>
      <c r="D2402" s="1" t="s">
        <v>631</v>
      </c>
      <c r="E2402" s="1" t="s">
        <v>1636</v>
      </c>
      <c r="F2402" s="1" t="s">
        <v>96</v>
      </c>
      <c r="G2402" s="1"/>
      <c r="H2402" s="1"/>
      <c r="I2402" s="1"/>
    </row>
    <row r="2403" spans="1:9" x14ac:dyDescent="0.25">
      <c r="A2403" s="1" t="s">
        <v>1677</v>
      </c>
      <c r="B2403" s="2" t="s">
        <v>1678</v>
      </c>
      <c r="C2403" s="3" t="s">
        <v>1678</v>
      </c>
      <c r="D2403" s="1" t="s">
        <v>1679</v>
      </c>
      <c r="E2403" s="1" t="s">
        <v>1680</v>
      </c>
      <c r="F2403" s="1" t="s">
        <v>96</v>
      </c>
      <c r="G2403" s="1"/>
      <c r="H2403" s="1"/>
      <c r="I2403" s="1"/>
    </row>
    <row r="2404" spans="1:9" x14ac:dyDescent="0.25">
      <c r="A2404" s="1" t="s">
        <v>1681</v>
      </c>
      <c r="B2404" s="2" t="s">
        <v>1682</v>
      </c>
      <c r="C2404" s="3" t="s">
        <v>2</v>
      </c>
      <c r="D2404" s="1" t="s">
        <v>50</v>
      </c>
      <c r="E2404" s="1" t="s">
        <v>1683</v>
      </c>
      <c r="F2404" s="1" t="s">
        <v>96</v>
      </c>
      <c r="G2404" s="1"/>
      <c r="H2404" s="1"/>
      <c r="I2404" s="1"/>
    </row>
    <row r="2405" spans="1:9" x14ac:dyDescent="0.25">
      <c r="A2405" s="1" t="s">
        <v>1684</v>
      </c>
      <c r="B2405" s="2" t="s">
        <v>1685</v>
      </c>
      <c r="C2405" s="3" t="s">
        <v>1686</v>
      </c>
      <c r="D2405" s="1" t="s">
        <v>458</v>
      </c>
      <c r="E2405" s="1" t="s">
        <v>1687</v>
      </c>
      <c r="F2405" s="1" t="s">
        <v>96</v>
      </c>
      <c r="G2405" s="1"/>
      <c r="H2405" s="1"/>
      <c r="I2405" s="1"/>
    </row>
    <row r="2406" spans="1:9" x14ac:dyDescent="0.25">
      <c r="A2406" s="1" t="s">
        <v>1712</v>
      </c>
      <c r="B2406" s="2" t="s">
        <v>1713</v>
      </c>
      <c r="C2406" s="3"/>
      <c r="D2406" s="1" t="s">
        <v>1019</v>
      </c>
      <c r="E2406" s="1" t="s">
        <v>1714</v>
      </c>
      <c r="F2406" s="1" t="s">
        <v>96</v>
      </c>
      <c r="G2406" s="1"/>
      <c r="H2406" s="1"/>
      <c r="I2406" s="1"/>
    </row>
    <row r="2407" spans="1:9" x14ac:dyDescent="0.25">
      <c r="A2407" s="1" t="s">
        <v>1872</v>
      </c>
      <c r="B2407" s="2" t="s">
        <v>1873</v>
      </c>
      <c r="C2407" s="3"/>
      <c r="D2407" s="1" t="s">
        <v>1019</v>
      </c>
      <c r="E2407" s="1" t="s">
        <v>1874</v>
      </c>
      <c r="F2407" s="1" t="s">
        <v>96</v>
      </c>
      <c r="G2407" s="1"/>
      <c r="H2407" s="1"/>
      <c r="I2407" s="1"/>
    </row>
    <row r="2408" spans="1:9" x14ac:dyDescent="0.25">
      <c r="A2408" s="1" t="s">
        <v>1924</v>
      </c>
      <c r="B2408" s="2" t="s">
        <v>1925</v>
      </c>
      <c r="C2408" s="3" t="s">
        <v>2</v>
      </c>
      <c r="D2408" s="1" t="s">
        <v>50</v>
      </c>
      <c r="E2408" s="1" t="s">
        <v>1926</v>
      </c>
      <c r="F2408" s="1" t="s">
        <v>96</v>
      </c>
      <c r="G2408" s="1"/>
      <c r="H2408" s="1"/>
      <c r="I2408" s="1"/>
    </row>
    <row r="2409" spans="1:9" x14ac:dyDescent="0.25">
      <c r="A2409" s="1" t="s">
        <v>1927</v>
      </c>
      <c r="B2409" s="2" t="s">
        <v>1928</v>
      </c>
      <c r="C2409" s="3" t="s">
        <v>1929</v>
      </c>
      <c r="D2409" s="1" t="s">
        <v>1019</v>
      </c>
      <c r="E2409" s="1" t="s">
        <v>1930</v>
      </c>
      <c r="F2409" s="1" t="s">
        <v>96</v>
      </c>
      <c r="G2409" s="1"/>
      <c r="H2409" s="1"/>
      <c r="I2409" s="1"/>
    </row>
    <row r="2410" spans="1:9" x14ac:dyDescent="0.25">
      <c r="A2410" s="1" t="s">
        <v>1934</v>
      </c>
      <c r="B2410" s="2" t="s">
        <v>1935</v>
      </c>
      <c r="C2410" s="3" t="s">
        <v>1936</v>
      </c>
      <c r="D2410" s="1" t="s">
        <v>50</v>
      </c>
      <c r="E2410" s="1" t="s">
        <v>1937</v>
      </c>
      <c r="F2410" s="1" t="s">
        <v>96</v>
      </c>
      <c r="G2410" s="1"/>
      <c r="H2410" s="1"/>
      <c r="I2410" s="1"/>
    </row>
    <row r="2411" spans="1:9" x14ac:dyDescent="0.25">
      <c r="A2411" s="1" t="s">
        <v>1972</v>
      </c>
      <c r="B2411" s="2" t="s">
        <v>1973</v>
      </c>
      <c r="C2411" s="3" t="s">
        <v>1973</v>
      </c>
      <c r="D2411" s="1" t="s">
        <v>266</v>
      </c>
      <c r="E2411" s="1" t="s">
        <v>1974</v>
      </c>
      <c r="F2411" s="1" t="s">
        <v>96</v>
      </c>
      <c r="G2411" s="1"/>
      <c r="H2411" s="1"/>
      <c r="I2411" s="1"/>
    </row>
    <row r="2412" spans="1:9" x14ac:dyDescent="0.25">
      <c r="A2412" s="1" t="s">
        <v>1992</v>
      </c>
      <c r="B2412" s="2" t="s">
        <v>1993</v>
      </c>
      <c r="C2412" s="3" t="s">
        <v>1993</v>
      </c>
      <c r="D2412" s="1" t="s">
        <v>266</v>
      </c>
      <c r="E2412" s="1" t="s">
        <v>1994</v>
      </c>
      <c r="F2412" s="1" t="s">
        <v>96</v>
      </c>
      <c r="G2412" s="1"/>
      <c r="H2412" s="1"/>
      <c r="I2412" s="1"/>
    </row>
    <row r="2413" spans="1:9" x14ac:dyDescent="0.25">
      <c r="A2413" s="1" t="s">
        <v>2006</v>
      </c>
      <c r="B2413" s="2" t="s">
        <v>2007</v>
      </c>
      <c r="C2413" s="3" t="s">
        <v>2007</v>
      </c>
      <c r="D2413" s="1" t="s">
        <v>631</v>
      </c>
      <c r="E2413" s="1" t="s">
        <v>2008</v>
      </c>
      <c r="F2413" s="1" t="s">
        <v>96</v>
      </c>
      <c r="G2413" s="1"/>
      <c r="H2413" s="1"/>
      <c r="I2413" s="1"/>
    </row>
    <row r="2414" spans="1:9" x14ac:dyDescent="0.25">
      <c r="A2414" s="1" t="s">
        <v>2009</v>
      </c>
      <c r="B2414" s="2" t="s">
        <v>2010</v>
      </c>
      <c r="C2414" s="3"/>
      <c r="D2414" s="1" t="s">
        <v>50</v>
      </c>
      <c r="E2414" s="1" t="s">
        <v>2011</v>
      </c>
      <c r="F2414" s="1" t="s">
        <v>96</v>
      </c>
      <c r="G2414" s="1"/>
      <c r="H2414" s="1"/>
      <c r="I2414" s="1"/>
    </row>
    <row r="2415" spans="1:9" x14ac:dyDescent="0.25">
      <c r="A2415" s="1" t="s">
        <v>2080</v>
      </c>
      <c r="B2415" s="2" t="s">
        <v>2081</v>
      </c>
      <c r="C2415" s="3"/>
      <c r="D2415" s="1" t="s">
        <v>266</v>
      </c>
      <c r="E2415" s="1" t="s">
        <v>2082</v>
      </c>
      <c r="F2415" s="1" t="s">
        <v>96</v>
      </c>
      <c r="G2415" s="1"/>
      <c r="H2415" s="1"/>
      <c r="I2415" s="1"/>
    </row>
    <row r="2416" spans="1:9" x14ac:dyDescent="0.25">
      <c r="A2416" s="1" t="s">
        <v>2102</v>
      </c>
      <c r="B2416" s="2" t="s">
        <v>543</v>
      </c>
      <c r="C2416" s="3" t="s">
        <v>2</v>
      </c>
      <c r="D2416" s="1" t="s">
        <v>266</v>
      </c>
      <c r="E2416" s="1" t="s">
        <v>2103</v>
      </c>
      <c r="F2416" s="1" t="s">
        <v>96</v>
      </c>
      <c r="G2416" s="1"/>
      <c r="H2416" s="1"/>
      <c r="I2416" s="1"/>
    </row>
    <row r="2417" spans="1:9" x14ac:dyDescent="0.25">
      <c r="A2417" s="1" t="s">
        <v>2175</v>
      </c>
      <c r="B2417" s="2" t="s">
        <v>2176</v>
      </c>
      <c r="C2417" s="3"/>
      <c r="D2417" s="1" t="s">
        <v>266</v>
      </c>
      <c r="E2417" s="1" t="s">
        <v>2177</v>
      </c>
      <c r="F2417" s="1" t="s">
        <v>96</v>
      </c>
      <c r="G2417" s="1"/>
      <c r="H2417" s="1"/>
      <c r="I2417" s="1"/>
    </row>
    <row r="2418" spans="1:9" x14ac:dyDescent="0.25">
      <c r="A2418" s="1" t="s">
        <v>2185</v>
      </c>
      <c r="B2418" s="2" t="s">
        <v>2186</v>
      </c>
      <c r="C2418" s="3" t="s">
        <v>2186</v>
      </c>
      <c r="D2418" s="1" t="s">
        <v>2187</v>
      </c>
      <c r="E2418" s="1" t="s">
        <v>2188</v>
      </c>
      <c r="F2418" s="1" t="s">
        <v>96</v>
      </c>
      <c r="G2418" s="1"/>
      <c r="H2418" s="1"/>
      <c r="I2418" s="1"/>
    </row>
    <row r="2419" spans="1:9" x14ac:dyDescent="0.25">
      <c r="A2419" s="1" t="s">
        <v>2199</v>
      </c>
      <c r="B2419" s="2" t="s">
        <v>2200</v>
      </c>
      <c r="C2419" s="3" t="s">
        <v>2201</v>
      </c>
      <c r="D2419" s="1" t="s">
        <v>1091</v>
      </c>
      <c r="E2419" s="1" t="s">
        <v>2202</v>
      </c>
      <c r="F2419" s="1" t="s">
        <v>96</v>
      </c>
      <c r="G2419" s="1"/>
      <c r="H2419" s="1"/>
      <c r="I2419" s="1"/>
    </row>
    <row r="2420" spans="1:9" x14ac:dyDescent="0.25">
      <c r="A2420" s="1" t="s">
        <v>2203</v>
      </c>
      <c r="B2420" s="2" t="s">
        <v>2204</v>
      </c>
      <c r="C2420" s="3" t="s">
        <v>1686</v>
      </c>
      <c r="D2420" s="1" t="s">
        <v>50</v>
      </c>
      <c r="E2420" s="1" t="s">
        <v>2205</v>
      </c>
      <c r="F2420" s="1" t="s">
        <v>96</v>
      </c>
      <c r="G2420" s="1"/>
      <c r="H2420" s="1"/>
      <c r="I2420" s="1"/>
    </row>
    <row r="2421" spans="1:9" x14ac:dyDescent="0.25">
      <c r="A2421" s="1" t="s">
        <v>2247</v>
      </c>
      <c r="B2421" s="2" t="s">
        <v>2248</v>
      </c>
      <c r="C2421" s="3" t="s">
        <v>2</v>
      </c>
      <c r="D2421" s="1" t="s">
        <v>19</v>
      </c>
      <c r="E2421" s="1" t="s">
        <v>2249</v>
      </c>
      <c r="F2421" s="1" t="s">
        <v>96</v>
      </c>
      <c r="G2421" s="1"/>
      <c r="H2421" s="1"/>
      <c r="I2421" s="1"/>
    </row>
    <row r="2422" spans="1:9" x14ac:dyDescent="0.25">
      <c r="A2422" s="1" t="s">
        <v>2256</v>
      </c>
      <c r="B2422" s="2" t="s">
        <v>2257</v>
      </c>
      <c r="C2422" s="3" t="s">
        <v>2258</v>
      </c>
      <c r="D2422" s="1" t="s">
        <v>631</v>
      </c>
      <c r="E2422" s="1" t="s">
        <v>2259</v>
      </c>
      <c r="F2422" s="1" t="s">
        <v>96</v>
      </c>
      <c r="G2422" s="1"/>
      <c r="H2422" s="1"/>
      <c r="I2422" s="1"/>
    </row>
    <row r="2423" spans="1:9" x14ac:dyDescent="0.25">
      <c r="A2423" s="1" t="s">
        <v>2413</v>
      </c>
      <c r="B2423" s="2" t="s">
        <v>2414</v>
      </c>
      <c r="C2423" s="3" t="s">
        <v>2414</v>
      </c>
      <c r="D2423" s="1" t="s">
        <v>266</v>
      </c>
      <c r="E2423" s="1" t="s">
        <v>2415</v>
      </c>
      <c r="F2423" s="1" t="s">
        <v>96</v>
      </c>
      <c r="G2423" s="1"/>
      <c r="H2423" s="1"/>
      <c r="I2423" s="1"/>
    </row>
    <row r="2424" spans="1:9" x14ac:dyDescent="0.25">
      <c r="A2424" s="1" t="s">
        <v>2430</v>
      </c>
      <c r="B2424" s="2" t="s">
        <v>2431</v>
      </c>
      <c r="C2424" s="3" t="s">
        <v>2431</v>
      </c>
      <c r="D2424" s="1" t="s">
        <v>266</v>
      </c>
      <c r="E2424" s="1" t="s">
        <v>2432</v>
      </c>
      <c r="F2424" s="1" t="s">
        <v>96</v>
      </c>
      <c r="G2424" s="1"/>
      <c r="H2424" s="1"/>
      <c r="I2424" s="1"/>
    </row>
    <row r="2425" spans="1:9" x14ac:dyDescent="0.25">
      <c r="A2425" s="1" t="s">
        <v>2440</v>
      </c>
      <c r="B2425" s="2" t="s">
        <v>2441</v>
      </c>
      <c r="C2425" s="3" t="s">
        <v>2</v>
      </c>
      <c r="D2425" s="1" t="s">
        <v>458</v>
      </c>
      <c r="E2425" s="1" t="s">
        <v>2442</v>
      </c>
      <c r="F2425" s="1" t="s">
        <v>96</v>
      </c>
      <c r="G2425" s="1"/>
      <c r="H2425" s="1"/>
      <c r="I2425" s="1"/>
    </row>
    <row r="2426" spans="1:9" x14ac:dyDescent="0.25">
      <c r="A2426" s="1" t="s">
        <v>2477</v>
      </c>
      <c r="B2426" s="2" t="s">
        <v>2478</v>
      </c>
      <c r="C2426" s="3" t="s">
        <v>2</v>
      </c>
      <c r="D2426" s="1" t="s">
        <v>50</v>
      </c>
      <c r="E2426" s="1" t="s">
        <v>2479</v>
      </c>
      <c r="F2426" s="1" t="s">
        <v>96</v>
      </c>
      <c r="G2426" s="1"/>
      <c r="H2426" s="1"/>
      <c r="I2426" s="1"/>
    </row>
    <row r="2427" spans="1:9" x14ac:dyDescent="0.25">
      <c r="A2427" s="1" t="s">
        <v>2565</v>
      </c>
      <c r="B2427" s="2" t="s">
        <v>2566</v>
      </c>
      <c r="C2427" s="3" t="s">
        <v>2566</v>
      </c>
      <c r="D2427" s="1" t="s">
        <v>266</v>
      </c>
      <c r="E2427" s="1" t="s">
        <v>2567</v>
      </c>
      <c r="F2427" s="1" t="s">
        <v>96</v>
      </c>
      <c r="G2427" s="1"/>
      <c r="H2427" s="1"/>
      <c r="I2427" s="1"/>
    </row>
    <row r="2428" spans="1:9" x14ac:dyDescent="0.25">
      <c r="A2428" s="1" t="s">
        <v>2575</v>
      </c>
      <c r="B2428" s="2" t="s">
        <v>2576</v>
      </c>
      <c r="C2428" s="3" t="s">
        <v>2576</v>
      </c>
      <c r="D2428" s="1" t="s">
        <v>50</v>
      </c>
      <c r="E2428" s="1" t="s">
        <v>2577</v>
      </c>
      <c r="F2428" s="1" t="s">
        <v>96</v>
      </c>
      <c r="G2428" s="1"/>
      <c r="H2428" s="1"/>
      <c r="I2428" s="1"/>
    </row>
    <row r="2429" spans="1:9" x14ac:dyDescent="0.25">
      <c r="A2429" s="1" t="s">
        <v>2594</v>
      </c>
      <c r="B2429" s="2" t="s">
        <v>2595</v>
      </c>
      <c r="C2429" s="3" t="s">
        <v>2595</v>
      </c>
      <c r="D2429" s="1" t="s">
        <v>1091</v>
      </c>
      <c r="E2429" s="1" t="s">
        <v>2596</v>
      </c>
      <c r="F2429" s="1" t="s">
        <v>96</v>
      </c>
      <c r="G2429" s="1"/>
      <c r="H2429" s="1"/>
      <c r="I2429" s="1"/>
    </row>
    <row r="2430" spans="1:9" x14ac:dyDescent="0.25">
      <c r="A2430" s="1" t="s">
        <v>2597</v>
      </c>
      <c r="B2430" s="2" t="s">
        <v>2598</v>
      </c>
      <c r="C2430" s="3" t="s">
        <v>2598</v>
      </c>
      <c r="D2430" s="1" t="s">
        <v>1091</v>
      </c>
      <c r="E2430" s="1" t="s">
        <v>2599</v>
      </c>
      <c r="F2430" s="1" t="s">
        <v>96</v>
      </c>
      <c r="G2430" s="1"/>
      <c r="H2430" s="1"/>
      <c r="I2430" s="1"/>
    </row>
    <row r="2431" spans="1:9" x14ac:dyDescent="0.25">
      <c r="A2431" s="1" t="s">
        <v>2608</v>
      </c>
      <c r="B2431" s="2" t="s">
        <v>2609</v>
      </c>
      <c r="C2431" s="3" t="s">
        <v>2610</v>
      </c>
      <c r="D2431" s="1" t="s">
        <v>14</v>
      </c>
      <c r="E2431" s="1" t="s">
        <v>2611</v>
      </c>
      <c r="F2431" s="1" t="s">
        <v>96</v>
      </c>
      <c r="G2431" s="1"/>
      <c r="H2431" s="1"/>
      <c r="I2431" s="1"/>
    </row>
    <row r="2432" spans="1:9" x14ac:dyDescent="0.25">
      <c r="A2432" s="1" t="s">
        <v>2640</v>
      </c>
      <c r="B2432" s="2" t="s">
        <v>2641</v>
      </c>
      <c r="C2432" s="3" t="s">
        <v>2641</v>
      </c>
      <c r="D2432" s="1" t="s">
        <v>3</v>
      </c>
      <c r="E2432" s="1" t="s">
        <v>2642</v>
      </c>
      <c r="F2432" s="1" t="s">
        <v>96</v>
      </c>
      <c r="G2432" s="1"/>
      <c r="H2432" s="1"/>
      <c r="I2432" s="1"/>
    </row>
    <row r="2433" spans="1:9" x14ac:dyDescent="0.25">
      <c r="A2433" s="1" t="s">
        <v>2660</v>
      </c>
      <c r="B2433" s="2" t="s">
        <v>2661</v>
      </c>
      <c r="C2433" s="3" t="s">
        <v>2662</v>
      </c>
      <c r="D2433" s="1" t="s">
        <v>14</v>
      </c>
      <c r="E2433" s="1" t="s">
        <v>2663</v>
      </c>
      <c r="F2433" s="1" t="s">
        <v>96</v>
      </c>
      <c r="G2433" s="1"/>
      <c r="H2433" s="1"/>
      <c r="I2433" s="1"/>
    </row>
    <row r="2434" spans="1:9" x14ac:dyDescent="0.25">
      <c r="A2434" s="1" t="s">
        <v>2743</v>
      </c>
      <c r="B2434" s="2" t="s">
        <v>2744</v>
      </c>
      <c r="C2434" s="3"/>
      <c r="D2434" s="1" t="s">
        <v>40</v>
      </c>
      <c r="E2434" s="1" t="s">
        <v>2745</v>
      </c>
      <c r="F2434" s="1" t="s">
        <v>96</v>
      </c>
      <c r="G2434" s="1"/>
      <c r="H2434" s="1"/>
      <c r="I2434" s="1"/>
    </row>
    <row r="2435" spans="1:9" x14ac:dyDescent="0.25">
      <c r="A2435" s="1" t="s">
        <v>2783</v>
      </c>
      <c r="B2435" s="2" t="s">
        <v>2784</v>
      </c>
      <c r="C2435" s="3" t="s">
        <v>2785</v>
      </c>
      <c r="D2435" s="1" t="s">
        <v>744</v>
      </c>
      <c r="E2435" s="1" t="s">
        <v>2786</v>
      </c>
      <c r="F2435" s="1" t="s">
        <v>96</v>
      </c>
      <c r="G2435" s="1"/>
      <c r="H2435" s="1"/>
      <c r="I2435" s="1"/>
    </row>
    <row r="2436" spans="1:9" x14ac:dyDescent="0.25">
      <c r="A2436" s="1" t="s">
        <v>2849</v>
      </c>
      <c r="B2436" s="2" t="s">
        <v>2850</v>
      </c>
      <c r="C2436" s="3" t="s">
        <v>2850</v>
      </c>
      <c r="D2436" s="1" t="s">
        <v>266</v>
      </c>
      <c r="E2436" s="1" t="s">
        <v>2851</v>
      </c>
      <c r="F2436" s="1" t="s">
        <v>96</v>
      </c>
      <c r="G2436" s="1"/>
      <c r="H2436" s="1"/>
      <c r="I2436" s="1"/>
    </row>
    <row r="2437" spans="1:9" x14ac:dyDescent="0.25">
      <c r="A2437" s="1" t="s">
        <v>2885</v>
      </c>
      <c r="B2437" s="2" t="s">
        <v>2886</v>
      </c>
      <c r="C2437" s="3" t="s">
        <v>2887</v>
      </c>
      <c r="D2437" s="1" t="s">
        <v>1019</v>
      </c>
      <c r="E2437" s="1" t="s">
        <v>2888</v>
      </c>
      <c r="F2437" s="1" t="s">
        <v>96</v>
      </c>
      <c r="G2437" s="1"/>
      <c r="H2437" s="1"/>
      <c r="I2437" s="1"/>
    </row>
    <row r="2438" spans="1:9" x14ac:dyDescent="0.25">
      <c r="A2438" s="1" t="s">
        <v>2961</v>
      </c>
      <c r="B2438" s="2" t="s">
        <v>2962</v>
      </c>
      <c r="C2438" s="3" t="s">
        <v>2</v>
      </c>
      <c r="D2438" s="1" t="s">
        <v>19</v>
      </c>
      <c r="E2438" s="1" t="s">
        <v>2963</v>
      </c>
      <c r="F2438" s="1" t="s">
        <v>96</v>
      </c>
      <c r="G2438" s="1"/>
      <c r="H2438" s="1"/>
      <c r="I2438" s="1"/>
    </row>
    <row r="2439" spans="1:9" x14ac:dyDescent="0.25">
      <c r="A2439" s="1" t="s">
        <v>3006</v>
      </c>
      <c r="B2439" s="2" t="s">
        <v>3007</v>
      </c>
      <c r="C2439" s="3"/>
      <c r="D2439" s="1" t="s">
        <v>50</v>
      </c>
      <c r="E2439" s="1" t="s">
        <v>3008</v>
      </c>
      <c r="F2439" s="1" t="s">
        <v>96</v>
      </c>
      <c r="G2439" s="1"/>
      <c r="H2439" s="1"/>
      <c r="I2439" s="1"/>
    </row>
    <row r="2440" spans="1:9" x14ac:dyDescent="0.25">
      <c r="A2440" s="1" t="s">
        <v>3064</v>
      </c>
      <c r="B2440" s="2" t="s">
        <v>3065</v>
      </c>
      <c r="C2440" s="3" t="s">
        <v>3065</v>
      </c>
      <c r="D2440" s="1" t="s">
        <v>50</v>
      </c>
      <c r="E2440" s="1" t="s">
        <v>3066</v>
      </c>
      <c r="F2440" s="1" t="s">
        <v>96</v>
      </c>
      <c r="G2440" s="1"/>
      <c r="H2440" s="1"/>
      <c r="I2440" s="1"/>
    </row>
    <row r="2441" spans="1:9" x14ac:dyDescent="0.25">
      <c r="A2441" s="1" t="s">
        <v>3067</v>
      </c>
      <c r="B2441" s="2" t="s">
        <v>3068</v>
      </c>
      <c r="C2441" s="3" t="s">
        <v>3069</v>
      </c>
      <c r="D2441" s="1" t="s">
        <v>50</v>
      </c>
      <c r="E2441" s="1" t="s">
        <v>3070</v>
      </c>
      <c r="F2441" s="1" t="s">
        <v>96</v>
      </c>
      <c r="G2441" s="1"/>
      <c r="H2441" s="1"/>
      <c r="I2441" s="1"/>
    </row>
    <row r="2442" spans="1:9" x14ac:dyDescent="0.25">
      <c r="A2442" s="1" t="s">
        <v>3092</v>
      </c>
      <c r="B2442" s="2" t="s">
        <v>3093</v>
      </c>
      <c r="C2442" s="3" t="s">
        <v>2</v>
      </c>
      <c r="D2442" s="1" t="s">
        <v>50</v>
      </c>
      <c r="E2442" s="1" t="s">
        <v>3094</v>
      </c>
      <c r="F2442" s="1" t="s">
        <v>96</v>
      </c>
      <c r="G2442" s="1"/>
      <c r="H2442" s="1"/>
      <c r="I2442" s="1"/>
    </row>
    <row r="2443" spans="1:9" x14ac:dyDescent="0.25">
      <c r="A2443" s="1" t="s">
        <v>3098</v>
      </c>
      <c r="B2443" s="2" t="s">
        <v>3099</v>
      </c>
      <c r="C2443" s="3" t="s">
        <v>3099</v>
      </c>
      <c r="D2443" s="1" t="s">
        <v>2187</v>
      </c>
      <c r="E2443" s="1" t="s">
        <v>3100</v>
      </c>
      <c r="F2443" s="1" t="s">
        <v>96</v>
      </c>
      <c r="G2443" s="1"/>
      <c r="H2443" s="1"/>
      <c r="I2443" s="1"/>
    </row>
    <row r="2444" spans="1:9" x14ac:dyDescent="0.25">
      <c r="A2444" s="1" t="s">
        <v>3163</v>
      </c>
      <c r="B2444" s="2" t="s">
        <v>3164</v>
      </c>
      <c r="C2444" s="3" t="s">
        <v>3164</v>
      </c>
      <c r="D2444" s="1" t="s">
        <v>1091</v>
      </c>
      <c r="E2444" s="1" t="s">
        <v>3165</v>
      </c>
      <c r="F2444" s="1" t="s">
        <v>96</v>
      </c>
      <c r="G2444" s="1"/>
      <c r="H2444" s="1"/>
      <c r="I2444" s="1"/>
    </row>
    <row r="2445" spans="1:9" x14ac:dyDescent="0.25">
      <c r="A2445" s="1" t="s">
        <v>3166</v>
      </c>
      <c r="B2445" s="2" t="s">
        <v>3167</v>
      </c>
      <c r="C2445" s="3" t="s">
        <v>3168</v>
      </c>
      <c r="D2445" s="1" t="s">
        <v>50</v>
      </c>
      <c r="E2445" s="1" t="s">
        <v>3169</v>
      </c>
      <c r="F2445" s="1" t="s">
        <v>96</v>
      </c>
      <c r="G2445" s="1"/>
      <c r="H2445" s="1"/>
      <c r="I2445" s="1"/>
    </row>
    <row r="2446" spans="1:9" x14ac:dyDescent="0.25">
      <c r="A2446" s="1" t="s">
        <v>3193</v>
      </c>
      <c r="B2446" s="2" t="s">
        <v>3194</v>
      </c>
      <c r="C2446" s="3" t="s">
        <v>2</v>
      </c>
      <c r="D2446" s="1" t="s">
        <v>40</v>
      </c>
      <c r="E2446" s="1" t="s">
        <v>3195</v>
      </c>
      <c r="F2446" s="1" t="s">
        <v>96</v>
      </c>
      <c r="G2446" s="1"/>
      <c r="H2446" s="1"/>
      <c r="I2446" s="1"/>
    </row>
    <row r="2447" spans="1:9" x14ac:dyDescent="0.25">
      <c r="A2447" s="1" t="s">
        <v>3254</v>
      </c>
      <c r="B2447" s="2" t="s">
        <v>3255</v>
      </c>
      <c r="C2447" s="3" t="s">
        <v>3255</v>
      </c>
      <c r="D2447" s="1" t="s">
        <v>50</v>
      </c>
      <c r="E2447" s="1" t="s">
        <v>3256</v>
      </c>
      <c r="F2447" s="1" t="s">
        <v>96</v>
      </c>
      <c r="G2447" s="1"/>
      <c r="H2447" s="1"/>
      <c r="I2447" s="1"/>
    </row>
    <row r="2448" spans="1:9" x14ac:dyDescent="0.25">
      <c r="A2448" s="1" t="s">
        <v>3321</v>
      </c>
      <c r="B2448" s="2" t="s">
        <v>3322</v>
      </c>
      <c r="C2448" s="3" t="s">
        <v>3323</v>
      </c>
      <c r="D2448" s="1" t="s">
        <v>50</v>
      </c>
      <c r="E2448" s="1" t="s">
        <v>3324</v>
      </c>
      <c r="F2448" s="1" t="s">
        <v>96</v>
      </c>
      <c r="G2448" s="1"/>
      <c r="H2448" s="1"/>
      <c r="I2448" s="1"/>
    </row>
    <row r="2449" spans="1:9" x14ac:dyDescent="0.25">
      <c r="A2449" s="1" t="s">
        <v>3337</v>
      </c>
      <c r="B2449" s="2" t="s">
        <v>3338</v>
      </c>
      <c r="C2449" s="3" t="s">
        <v>3339</v>
      </c>
      <c r="D2449" s="1" t="s">
        <v>19</v>
      </c>
      <c r="E2449" s="1" t="s">
        <v>3340</v>
      </c>
      <c r="F2449" s="1" t="s">
        <v>96</v>
      </c>
      <c r="G2449" s="1"/>
      <c r="H2449" s="1"/>
      <c r="I2449" s="1"/>
    </row>
    <row r="2450" spans="1:9" x14ac:dyDescent="0.25">
      <c r="A2450" s="1" t="s">
        <v>3341</v>
      </c>
      <c r="B2450" s="2" t="s">
        <v>3342</v>
      </c>
      <c r="C2450" s="3"/>
      <c r="D2450" s="1" t="s">
        <v>701</v>
      </c>
      <c r="E2450" s="1" t="s">
        <v>3343</v>
      </c>
      <c r="F2450" s="1" t="s">
        <v>96</v>
      </c>
      <c r="G2450" s="1"/>
      <c r="H2450" s="1"/>
      <c r="I2450" s="1"/>
    </row>
    <row r="2451" spans="1:9" x14ac:dyDescent="0.25">
      <c r="A2451" s="1" t="s">
        <v>3383</v>
      </c>
      <c r="B2451" s="2" t="s">
        <v>3384</v>
      </c>
      <c r="C2451" s="3" t="s">
        <v>3385</v>
      </c>
      <c r="D2451" s="1" t="s">
        <v>50</v>
      </c>
      <c r="E2451" s="1" t="s">
        <v>3386</v>
      </c>
      <c r="F2451" s="1" t="s">
        <v>96</v>
      </c>
      <c r="G2451" s="1"/>
      <c r="H2451" s="1"/>
      <c r="I2451" s="1"/>
    </row>
    <row r="2452" spans="1:9" x14ac:dyDescent="0.25">
      <c r="A2452" s="1" t="s">
        <v>3391</v>
      </c>
      <c r="B2452" s="2" t="s">
        <v>3392</v>
      </c>
      <c r="C2452" s="3" t="s">
        <v>2</v>
      </c>
      <c r="D2452" s="1" t="s">
        <v>19</v>
      </c>
      <c r="E2452" s="1" t="s">
        <v>3393</v>
      </c>
      <c r="F2452" s="1" t="s">
        <v>96</v>
      </c>
      <c r="G2452" s="1"/>
      <c r="H2452" s="1"/>
      <c r="I2452" s="1"/>
    </row>
    <row r="2453" spans="1:9" x14ac:dyDescent="0.25">
      <c r="A2453" s="1" t="s">
        <v>3506</v>
      </c>
      <c r="B2453" s="2" t="s">
        <v>3507</v>
      </c>
      <c r="C2453" s="3" t="s">
        <v>2</v>
      </c>
      <c r="D2453" s="1" t="s">
        <v>50</v>
      </c>
      <c r="E2453" s="1" t="s">
        <v>3508</v>
      </c>
      <c r="F2453" s="1" t="s">
        <v>96</v>
      </c>
      <c r="G2453" s="1"/>
      <c r="H2453" s="1"/>
      <c r="I2453" s="1"/>
    </row>
    <row r="2454" spans="1:9" x14ac:dyDescent="0.25">
      <c r="A2454" s="1" t="s">
        <v>3571</v>
      </c>
      <c r="B2454" s="2" t="s">
        <v>3572</v>
      </c>
      <c r="C2454" s="3" t="s">
        <v>3573</v>
      </c>
      <c r="D2454" s="1" t="s">
        <v>744</v>
      </c>
      <c r="E2454" s="1" t="s">
        <v>3574</v>
      </c>
      <c r="F2454" s="1" t="s">
        <v>96</v>
      </c>
      <c r="G2454" s="1"/>
      <c r="H2454" s="1"/>
      <c r="I2454" s="1"/>
    </row>
    <row r="2455" spans="1:9" x14ac:dyDescent="0.25">
      <c r="A2455" s="1" t="s">
        <v>3575</v>
      </c>
      <c r="B2455" s="2" t="s">
        <v>3576</v>
      </c>
      <c r="C2455" s="3" t="s">
        <v>2</v>
      </c>
      <c r="D2455" s="1" t="s">
        <v>50</v>
      </c>
      <c r="E2455" s="1" t="s">
        <v>3577</v>
      </c>
      <c r="F2455" s="1" t="s">
        <v>96</v>
      </c>
      <c r="G2455" s="1"/>
      <c r="H2455" s="1"/>
      <c r="I2455" s="1"/>
    </row>
    <row r="2456" spans="1:9" x14ac:dyDescent="0.25">
      <c r="A2456" s="1" t="s">
        <v>3585</v>
      </c>
      <c r="B2456" s="2" t="s">
        <v>3586</v>
      </c>
      <c r="C2456" s="3" t="s">
        <v>3586</v>
      </c>
      <c r="D2456" s="1" t="s">
        <v>3587</v>
      </c>
      <c r="E2456" s="1" t="s">
        <v>3588</v>
      </c>
      <c r="F2456" s="1" t="s">
        <v>96</v>
      </c>
      <c r="G2456" s="1"/>
      <c r="H2456" s="1"/>
      <c r="I2456" s="1"/>
    </row>
    <row r="2457" spans="1:9" x14ac:dyDescent="0.25">
      <c r="A2457" s="1" t="s">
        <v>3616</v>
      </c>
      <c r="B2457" s="2" t="s">
        <v>3617</v>
      </c>
      <c r="C2457" s="3" t="s">
        <v>3618</v>
      </c>
      <c r="D2457" s="1" t="s">
        <v>40</v>
      </c>
      <c r="E2457" s="1" t="s">
        <v>3619</v>
      </c>
      <c r="F2457" s="1" t="s">
        <v>96</v>
      </c>
      <c r="G2457" s="1"/>
      <c r="H2457" s="1"/>
      <c r="I2457" s="1"/>
    </row>
    <row r="2458" spans="1:9" x14ac:dyDescent="0.25">
      <c r="A2458" s="1" t="s">
        <v>3630</v>
      </c>
      <c r="B2458" s="2" t="s">
        <v>3631</v>
      </c>
      <c r="C2458" s="3" t="s">
        <v>3631</v>
      </c>
      <c r="D2458" s="1" t="s">
        <v>266</v>
      </c>
      <c r="E2458" s="1" t="s">
        <v>3632</v>
      </c>
      <c r="F2458" s="1" t="s">
        <v>96</v>
      </c>
      <c r="G2458" s="1"/>
      <c r="H2458" s="1"/>
      <c r="I2458" s="1"/>
    </row>
    <row r="2459" spans="1:9" x14ac:dyDescent="0.25">
      <c r="A2459" s="1" t="s">
        <v>3647</v>
      </c>
      <c r="B2459" s="2" t="s">
        <v>3648</v>
      </c>
      <c r="C2459" s="3"/>
      <c r="D2459" s="1" t="s">
        <v>50</v>
      </c>
      <c r="E2459" s="1" t="s">
        <v>3649</v>
      </c>
      <c r="F2459" s="1" t="s">
        <v>96</v>
      </c>
      <c r="G2459" s="1"/>
      <c r="H2459" s="1"/>
      <c r="I2459" s="1"/>
    </row>
    <row r="2460" spans="1:9" x14ac:dyDescent="0.25">
      <c r="A2460" s="1" t="s">
        <v>3746</v>
      </c>
      <c r="B2460" s="2" t="s">
        <v>3747</v>
      </c>
      <c r="C2460" s="3" t="s">
        <v>2</v>
      </c>
      <c r="D2460" s="1" t="s">
        <v>50</v>
      </c>
      <c r="E2460" s="1" t="s">
        <v>3748</v>
      </c>
      <c r="F2460" s="1" t="s">
        <v>96</v>
      </c>
      <c r="G2460" s="1"/>
      <c r="H2460" s="1"/>
      <c r="I2460" s="1"/>
    </row>
    <row r="2461" spans="1:9" x14ac:dyDescent="0.25">
      <c r="A2461" s="1" t="s">
        <v>3749</v>
      </c>
      <c r="B2461" s="2" t="s">
        <v>3750</v>
      </c>
      <c r="C2461" s="3" t="s">
        <v>3751</v>
      </c>
      <c r="D2461" s="1" t="s">
        <v>50</v>
      </c>
      <c r="E2461" s="1" t="s">
        <v>3752</v>
      </c>
      <c r="F2461" s="1" t="s">
        <v>96</v>
      </c>
      <c r="G2461" s="1"/>
      <c r="H2461" s="1"/>
      <c r="I2461" s="1"/>
    </row>
    <row r="2462" spans="1:9" x14ac:dyDescent="0.25">
      <c r="A2462" s="1" t="s">
        <v>3817</v>
      </c>
      <c r="B2462" s="2" t="s">
        <v>3818</v>
      </c>
      <c r="C2462" s="3" t="s">
        <v>3818</v>
      </c>
      <c r="D2462" s="1" t="s">
        <v>631</v>
      </c>
      <c r="E2462" s="1" t="s">
        <v>3819</v>
      </c>
      <c r="F2462" s="1" t="s">
        <v>96</v>
      </c>
      <c r="G2462" s="1"/>
      <c r="H2462" s="1"/>
      <c r="I2462" s="1"/>
    </row>
    <row r="2463" spans="1:9" x14ac:dyDescent="0.25">
      <c r="A2463" s="1" t="s">
        <v>3872</v>
      </c>
      <c r="B2463" s="2" t="s">
        <v>3873</v>
      </c>
      <c r="C2463" s="3" t="s">
        <v>3873</v>
      </c>
      <c r="D2463" s="1" t="s">
        <v>50</v>
      </c>
      <c r="E2463" s="1" t="s">
        <v>3874</v>
      </c>
      <c r="F2463" s="1" t="s">
        <v>96</v>
      </c>
      <c r="G2463" s="1"/>
      <c r="H2463" s="1"/>
      <c r="I2463" s="1"/>
    </row>
    <row r="2464" spans="1:9" x14ac:dyDescent="0.25">
      <c r="A2464" s="1" t="s">
        <v>4065</v>
      </c>
      <c r="B2464" s="2" t="s">
        <v>4066</v>
      </c>
      <c r="C2464" s="3" t="s">
        <v>4067</v>
      </c>
      <c r="D2464" s="1" t="s">
        <v>50</v>
      </c>
      <c r="E2464" s="1" t="s">
        <v>4068</v>
      </c>
      <c r="F2464" s="1" t="s">
        <v>96</v>
      </c>
      <c r="G2464" s="1"/>
      <c r="H2464" s="1"/>
      <c r="I2464" s="1"/>
    </row>
    <row r="2465" spans="1:9" x14ac:dyDescent="0.25">
      <c r="A2465" s="1" t="s">
        <v>4083</v>
      </c>
      <c r="B2465" s="2" t="s">
        <v>4084</v>
      </c>
      <c r="C2465" s="3" t="s">
        <v>2</v>
      </c>
      <c r="D2465" s="1" t="s">
        <v>14</v>
      </c>
      <c r="E2465" s="1" t="s">
        <v>4085</v>
      </c>
      <c r="F2465" s="1" t="s">
        <v>96</v>
      </c>
      <c r="G2465" s="1"/>
      <c r="H2465" s="1"/>
      <c r="I2465" s="1"/>
    </row>
    <row r="2466" spans="1:9" x14ac:dyDescent="0.25">
      <c r="A2466" s="1" t="s">
        <v>4115</v>
      </c>
      <c r="B2466" s="2" t="s">
        <v>4116</v>
      </c>
      <c r="C2466" s="3" t="s">
        <v>2</v>
      </c>
      <c r="D2466" s="1" t="s">
        <v>266</v>
      </c>
      <c r="E2466" s="1" t="s">
        <v>4117</v>
      </c>
      <c r="F2466" s="1" t="s">
        <v>96</v>
      </c>
      <c r="G2466" s="1"/>
      <c r="H2466" s="1"/>
      <c r="I2466" s="1"/>
    </row>
    <row r="2467" spans="1:9" x14ac:dyDescent="0.25">
      <c r="A2467" s="1" t="s">
        <v>4167</v>
      </c>
      <c r="B2467" s="2" t="s">
        <v>4168</v>
      </c>
      <c r="C2467" s="3" t="s">
        <v>4168</v>
      </c>
      <c r="D2467" s="1" t="s">
        <v>266</v>
      </c>
      <c r="E2467" s="1" t="s">
        <v>4169</v>
      </c>
      <c r="F2467" s="1" t="s">
        <v>96</v>
      </c>
      <c r="G2467" s="1"/>
      <c r="H2467" s="1"/>
      <c r="I2467" s="1"/>
    </row>
    <row r="2468" spans="1:9" x14ac:dyDescent="0.25">
      <c r="A2468" s="1" t="s">
        <v>4235</v>
      </c>
      <c r="B2468" s="2" t="s">
        <v>4236</v>
      </c>
      <c r="C2468" s="3" t="s">
        <v>4236</v>
      </c>
      <c r="D2468" s="1" t="s">
        <v>496</v>
      </c>
      <c r="E2468" s="1" t="s">
        <v>4237</v>
      </c>
      <c r="F2468" s="1" t="s">
        <v>96</v>
      </c>
      <c r="G2468" s="1"/>
      <c r="H2468" s="1"/>
      <c r="I2468" s="1"/>
    </row>
    <row r="2469" spans="1:9" x14ac:dyDescent="0.25">
      <c r="A2469" s="1" t="s">
        <v>4301</v>
      </c>
      <c r="B2469" s="2" t="s">
        <v>4302</v>
      </c>
      <c r="C2469" s="3" t="s">
        <v>3385</v>
      </c>
      <c r="D2469" s="1" t="s">
        <v>50</v>
      </c>
      <c r="E2469" s="1" t="s">
        <v>4303</v>
      </c>
      <c r="F2469" s="1" t="s">
        <v>96</v>
      </c>
      <c r="G2469" s="1"/>
      <c r="H2469" s="1"/>
      <c r="I2469" s="1"/>
    </row>
    <row r="2470" spans="1:9" x14ac:dyDescent="0.25">
      <c r="A2470" s="1" t="s">
        <v>4304</v>
      </c>
      <c r="B2470" s="2" t="s">
        <v>4305</v>
      </c>
      <c r="C2470" s="3" t="s">
        <v>4305</v>
      </c>
      <c r="D2470" s="1" t="s">
        <v>50</v>
      </c>
      <c r="E2470" s="1" t="s">
        <v>4306</v>
      </c>
      <c r="F2470" s="1" t="s">
        <v>96</v>
      </c>
      <c r="G2470" s="1"/>
      <c r="H2470" s="1"/>
      <c r="I2470" s="1"/>
    </row>
    <row r="2471" spans="1:9" x14ac:dyDescent="0.25">
      <c r="A2471" s="1" t="s">
        <v>4382</v>
      </c>
      <c r="B2471" s="2" t="s">
        <v>4383</v>
      </c>
      <c r="C2471" s="3" t="s">
        <v>4384</v>
      </c>
      <c r="D2471" s="1" t="s">
        <v>14</v>
      </c>
      <c r="E2471" s="1" t="s">
        <v>4385</v>
      </c>
      <c r="F2471" s="1" t="s">
        <v>96</v>
      </c>
      <c r="G2471" s="1"/>
      <c r="H2471" s="1"/>
      <c r="I2471" s="1"/>
    </row>
    <row r="2472" spans="1:9" x14ac:dyDescent="0.25">
      <c r="A2472" s="1" t="s">
        <v>4386</v>
      </c>
      <c r="B2472" s="2" t="s">
        <v>4387</v>
      </c>
      <c r="C2472" s="3"/>
      <c r="D2472" s="1" t="s">
        <v>2948</v>
      </c>
      <c r="E2472" s="1" t="s">
        <v>4388</v>
      </c>
      <c r="F2472" s="1" t="s">
        <v>96</v>
      </c>
      <c r="G2472" s="1"/>
      <c r="H2472" s="1"/>
      <c r="I2472" s="1"/>
    </row>
    <row r="2473" spans="1:9" x14ac:dyDescent="0.25">
      <c r="A2473" s="1" t="s">
        <v>4463</v>
      </c>
      <c r="B2473" s="2" t="s">
        <v>4464</v>
      </c>
      <c r="C2473" s="3"/>
      <c r="D2473" s="1" t="s">
        <v>1019</v>
      </c>
      <c r="E2473" s="1" t="s">
        <v>4465</v>
      </c>
      <c r="F2473" s="1" t="s">
        <v>96</v>
      </c>
      <c r="G2473" s="1"/>
      <c r="H2473" s="1"/>
      <c r="I2473" s="1"/>
    </row>
    <row r="2474" spans="1:9" x14ac:dyDescent="0.25">
      <c r="A2474" s="1" t="s">
        <v>4475</v>
      </c>
      <c r="B2474" s="2" t="s">
        <v>4476</v>
      </c>
      <c r="C2474" s="3" t="s">
        <v>2</v>
      </c>
      <c r="D2474" s="1" t="s">
        <v>266</v>
      </c>
      <c r="E2474" s="1" t="s">
        <v>4477</v>
      </c>
      <c r="F2474" s="1" t="s">
        <v>96</v>
      </c>
      <c r="G2474" s="1"/>
      <c r="H2474" s="1"/>
      <c r="I2474" s="1"/>
    </row>
    <row r="2475" spans="1:9" x14ac:dyDescent="0.25">
      <c r="A2475" s="1" t="s">
        <v>4546</v>
      </c>
      <c r="B2475" s="2" t="s">
        <v>4547</v>
      </c>
      <c r="C2475" s="3" t="s">
        <v>2</v>
      </c>
      <c r="D2475" s="1" t="s">
        <v>50</v>
      </c>
      <c r="E2475" s="1" t="s">
        <v>4548</v>
      </c>
      <c r="F2475" s="1" t="s">
        <v>96</v>
      </c>
      <c r="G2475" s="1"/>
      <c r="H2475" s="1"/>
      <c r="I2475" s="1"/>
    </row>
    <row r="2476" spans="1:9" x14ac:dyDescent="0.25">
      <c r="A2476" s="1" t="s">
        <v>4556</v>
      </c>
      <c r="B2476" s="2" t="s">
        <v>4557</v>
      </c>
      <c r="C2476" s="3" t="s">
        <v>3323</v>
      </c>
      <c r="D2476" s="1" t="s">
        <v>50</v>
      </c>
      <c r="E2476" s="1" t="s">
        <v>4558</v>
      </c>
      <c r="F2476" s="1" t="s">
        <v>96</v>
      </c>
      <c r="G2476" s="1"/>
      <c r="H2476" s="1"/>
      <c r="I2476" s="1"/>
    </row>
    <row r="2477" spans="1:9" x14ac:dyDescent="0.25">
      <c r="A2477" s="1" t="s">
        <v>4584</v>
      </c>
      <c r="B2477" s="2" t="s">
        <v>4585</v>
      </c>
      <c r="C2477" s="3" t="s">
        <v>2</v>
      </c>
      <c r="D2477" s="1" t="s">
        <v>19</v>
      </c>
      <c r="E2477" s="1" t="s">
        <v>4586</v>
      </c>
      <c r="F2477" s="1" t="s">
        <v>96</v>
      </c>
      <c r="G2477" s="1"/>
      <c r="H2477" s="1"/>
      <c r="I2477" s="1"/>
    </row>
    <row r="2478" spans="1:9" x14ac:dyDescent="0.25">
      <c r="A2478" s="1" t="s">
        <v>4618</v>
      </c>
      <c r="B2478" s="2" t="s">
        <v>2744</v>
      </c>
      <c r="C2478" s="3" t="s">
        <v>2</v>
      </c>
      <c r="D2478" s="1" t="s">
        <v>50</v>
      </c>
      <c r="E2478" s="1" t="s">
        <v>4619</v>
      </c>
      <c r="F2478" s="1" t="s">
        <v>96</v>
      </c>
      <c r="G2478" s="1"/>
      <c r="H2478" s="1"/>
      <c r="I2478" s="1"/>
    </row>
    <row r="2479" spans="1:9" x14ac:dyDescent="0.25">
      <c r="A2479" s="1" t="s">
        <v>4654</v>
      </c>
      <c r="B2479" s="2" t="s">
        <v>4655</v>
      </c>
      <c r="C2479" s="3" t="s">
        <v>2</v>
      </c>
      <c r="D2479" s="1" t="s">
        <v>50</v>
      </c>
      <c r="E2479" s="1" t="s">
        <v>4656</v>
      </c>
      <c r="F2479" s="1" t="s">
        <v>96</v>
      </c>
      <c r="G2479" s="1"/>
      <c r="H2479" s="1"/>
      <c r="I2479" s="1"/>
    </row>
    <row r="2480" spans="1:9" x14ac:dyDescent="0.25">
      <c r="A2480" s="1" t="s">
        <v>4660</v>
      </c>
      <c r="B2480" s="2" t="s">
        <v>4661</v>
      </c>
      <c r="C2480" s="3" t="s">
        <v>4662</v>
      </c>
      <c r="D2480" s="1" t="s">
        <v>50</v>
      </c>
      <c r="E2480" s="1" t="s">
        <v>4663</v>
      </c>
      <c r="F2480" s="1" t="s">
        <v>96</v>
      </c>
      <c r="G2480" s="1"/>
      <c r="H2480" s="1"/>
      <c r="I2480" s="1"/>
    </row>
    <row r="2481" spans="1:9" x14ac:dyDescent="0.25">
      <c r="A2481" s="1" t="s">
        <v>4692</v>
      </c>
      <c r="B2481" s="2" t="s">
        <v>2248</v>
      </c>
      <c r="C2481" s="3" t="s">
        <v>2248</v>
      </c>
      <c r="D2481" s="1" t="s">
        <v>390</v>
      </c>
      <c r="E2481" s="1" t="s">
        <v>4693</v>
      </c>
      <c r="F2481" s="1" t="s">
        <v>96</v>
      </c>
      <c r="G2481" s="1"/>
      <c r="H2481" s="1"/>
      <c r="I2481" s="1"/>
    </row>
    <row r="2482" spans="1:9" x14ac:dyDescent="0.25">
      <c r="A2482" s="1" t="s">
        <v>4694</v>
      </c>
      <c r="B2482" s="2" t="s">
        <v>4695</v>
      </c>
      <c r="C2482" s="3" t="s">
        <v>2</v>
      </c>
      <c r="D2482" s="1" t="s">
        <v>50</v>
      </c>
      <c r="E2482" s="1" t="s">
        <v>4696</v>
      </c>
      <c r="F2482" s="1" t="s">
        <v>96</v>
      </c>
      <c r="G2482" s="1"/>
      <c r="H2482" s="1"/>
      <c r="I2482" s="1"/>
    </row>
    <row r="2483" spans="1:9" x14ac:dyDescent="0.25">
      <c r="A2483" s="1" t="s">
        <v>4890</v>
      </c>
      <c r="B2483" s="2" t="s">
        <v>4891</v>
      </c>
      <c r="C2483" s="3" t="s">
        <v>2</v>
      </c>
      <c r="D2483" s="1" t="s">
        <v>744</v>
      </c>
      <c r="E2483" s="1" t="s">
        <v>4892</v>
      </c>
      <c r="F2483" s="1" t="s">
        <v>96</v>
      </c>
      <c r="G2483" s="1"/>
      <c r="H2483" s="1"/>
      <c r="I2483" s="1"/>
    </row>
    <row r="2484" spans="1:9" x14ac:dyDescent="0.25">
      <c r="A2484" s="1" t="s">
        <v>4997</v>
      </c>
      <c r="B2484" s="2" t="s">
        <v>4998</v>
      </c>
      <c r="C2484" s="3" t="s">
        <v>4999</v>
      </c>
      <c r="D2484" s="1" t="s">
        <v>19</v>
      </c>
      <c r="E2484" s="1" t="s">
        <v>5000</v>
      </c>
      <c r="F2484" s="1" t="s">
        <v>96</v>
      </c>
      <c r="G2484" s="1"/>
      <c r="H2484" s="1"/>
      <c r="I2484" s="1"/>
    </row>
    <row r="2485" spans="1:9" x14ac:dyDescent="0.25">
      <c r="A2485" s="1" t="s">
        <v>5042</v>
      </c>
      <c r="B2485" s="2" t="s">
        <v>5043</v>
      </c>
      <c r="C2485" s="3" t="s">
        <v>5044</v>
      </c>
      <c r="D2485" s="1" t="s">
        <v>19</v>
      </c>
      <c r="E2485" s="1" t="s">
        <v>5045</v>
      </c>
      <c r="F2485" s="1" t="s">
        <v>96</v>
      </c>
      <c r="G2485" s="1"/>
      <c r="H2485" s="1"/>
      <c r="I2485" s="1"/>
    </row>
    <row r="2486" spans="1:9" x14ac:dyDescent="0.25">
      <c r="A2486" s="1" t="s">
        <v>5053</v>
      </c>
      <c r="B2486" s="2" t="s">
        <v>5054</v>
      </c>
      <c r="C2486" s="3" t="s">
        <v>2</v>
      </c>
      <c r="D2486" s="1" t="s">
        <v>2187</v>
      </c>
      <c r="E2486" s="1" t="s">
        <v>5055</v>
      </c>
      <c r="F2486" s="1" t="s">
        <v>96</v>
      </c>
      <c r="G2486" s="1"/>
      <c r="H2486" s="1"/>
      <c r="I2486" s="1"/>
    </row>
    <row r="2487" spans="1:9" x14ac:dyDescent="0.25">
      <c r="A2487" s="1" t="s">
        <v>5118</v>
      </c>
      <c r="B2487" s="2" t="s">
        <v>5119</v>
      </c>
      <c r="C2487" s="3" t="s">
        <v>5119</v>
      </c>
      <c r="D2487" s="1" t="s">
        <v>3</v>
      </c>
      <c r="E2487" s="1" t="s">
        <v>5120</v>
      </c>
      <c r="F2487" s="1" t="s">
        <v>96</v>
      </c>
      <c r="G2487" s="1"/>
      <c r="H2487" s="1"/>
      <c r="I2487" s="1"/>
    </row>
    <row r="2488" spans="1:9" x14ac:dyDescent="0.25">
      <c r="A2488" s="1" t="s">
        <v>5145</v>
      </c>
      <c r="B2488" s="2" t="s">
        <v>5146</v>
      </c>
      <c r="C2488" s="3" t="s">
        <v>5146</v>
      </c>
      <c r="D2488" s="1" t="s">
        <v>50</v>
      </c>
      <c r="E2488" s="1" t="s">
        <v>5147</v>
      </c>
      <c r="F2488" s="1" t="s">
        <v>96</v>
      </c>
      <c r="G2488" s="1"/>
      <c r="H2488" s="1"/>
      <c r="I2488" s="1"/>
    </row>
    <row r="2489" spans="1:9" x14ac:dyDescent="0.25">
      <c r="A2489" s="1" t="s">
        <v>5154</v>
      </c>
      <c r="B2489" s="2" t="s">
        <v>5155</v>
      </c>
      <c r="C2489" s="3" t="s">
        <v>2</v>
      </c>
      <c r="D2489" s="1" t="s">
        <v>50</v>
      </c>
      <c r="E2489" s="1" t="s">
        <v>5156</v>
      </c>
      <c r="F2489" s="1" t="s">
        <v>96</v>
      </c>
      <c r="G2489" s="1"/>
      <c r="H2489" s="1"/>
      <c r="I2489" s="1"/>
    </row>
    <row r="2490" spans="1:9" x14ac:dyDescent="0.25">
      <c r="A2490" s="1" t="s">
        <v>5157</v>
      </c>
      <c r="B2490" s="2" t="s">
        <v>5158</v>
      </c>
      <c r="C2490" s="3" t="s">
        <v>2</v>
      </c>
      <c r="D2490" s="1" t="s">
        <v>94</v>
      </c>
      <c r="E2490" s="1" t="s">
        <v>5159</v>
      </c>
      <c r="F2490" s="1" t="s">
        <v>96</v>
      </c>
      <c r="G2490" s="1"/>
      <c r="H2490" s="1"/>
      <c r="I2490" s="1"/>
    </row>
    <row r="2491" spans="1:9" x14ac:dyDescent="0.25">
      <c r="A2491" s="1" t="s">
        <v>5184</v>
      </c>
      <c r="B2491" s="2" t="s">
        <v>5185</v>
      </c>
      <c r="C2491" s="3" t="s">
        <v>2</v>
      </c>
      <c r="D2491" s="1" t="s">
        <v>390</v>
      </c>
      <c r="E2491" s="1" t="s">
        <v>5186</v>
      </c>
      <c r="F2491" s="1" t="s">
        <v>96</v>
      </c>
      <c r="G2491" s="1"/>
      <c r="H2491" s="1"/>
      <c r="I2491" s="1"/>
    </row>
    <row r="2492" spans="1:9" x14ac:dyDescent="0.25">
      <c r="A2492" s="1" t="s">
        <v>5192</v>
      </c>
      <c r="B2492" s="2" t="s">
        <v>5193</v>
      </c>
      <c r="C2492" s="3" t="s">
        <v>5194</v>
      </c>
      <c r="D2492" s="1" t="s">
        <v>19</v>
      </c>
      <c r="E2492" s="1" t="s">
        <v>5195</v>
      </c>
      <c r="F2492" s="1" t="s">
        <v>96</v>
      </c>
      <c r="G2492" s="1"/>
      <c r="H2492" s="1"/>
      <c r="I2492" s="1"/>
    </row>
    <row r="2493" spans="1:9" x14ac:dyDescent="0.25">
      <c r="A2493" s="1" t="s">
        <v>5294</v>
      </c>
      <c r="B2493" s="2" t="s">
        <v>5295</v>
      </c>
      <c r="C2493" s="3" t="s">
        <v>2</v>
      </c>
      <c r="D2493" s="1" t="s">
        <v>50</v>
      </c>
      <c r="E2493" s="1" t="s">
        <v>5296</v>
      </c>
      <c r="F2493" s="1" t="s">
        <v>96</v>
      </c>
      <c r="G2493" s="1"/>
      <c r="H2493" s="1"/>
      <c r="I2493" s="1"/>
    </row>
    <row r="2494" spans="1:9" x14ac:dyDescent="0.25">
      <c r="A2494" s="1" t="s">
        <v>5337</v>
      </c>
      <c r="B2494" s="2" t="s">
        <v>5338</v>
      </c>
      <c r="C2494" s="3"/>
      <c r="D2494" s="1" t="s">
        <v>5339</v>
      </c>
      <c r="E2494" s="1" t="s">
        <v>5340</v>
      </c>
      <c r="F2494" s="1" t="s">
        <v>96</v>
      </c>
      <c r="G2494" s="1"/>
      <c r="H2494" s="1"/>
      <c r="I2494" s="1"/>
    </row>
    <row r="2495" spans="1:9" x14ac:dyDescent="0.25">
      <c r="A2495" s="1" t="s">
        <v>5399</v>
      </c>
      <c r="B2495" s="2" t="s">
        <v>5400</v>
      </c>
      <c r="C2495" s="3"/>
      <c r="D2495" s="1" t="s">
        <v>14</v>
      </c>
      <c r="E2495" s="1" t="s">
        <v>5401</v>
      </c>
      <c r="F2495" s="1" t="s">
        <v>96</v>
      </c>
      <c r="G2495" s="1"/>
      <c r="H2495" s="1"/>
      <c r="I2495" s="1"/>
    </row>
    <row r="2496" spans="1:9" x14ac:dyDescent="0.25">
      <c r="A2496" s="1" t="s">
        <v>5464</v>
      </c>
      <c r="B2496" s="2" t="s">
        <v>5465</v>
      </c>
      <c r="C2496" s="3"/>
      <c r="D2496" s="1" t="s">
        <v>496</v>
      </c>
      <c r="E2496" s="1" t="s">
        <v>5466</v>
      </c>
      <c r="F2496" s="1" t="s">
        <v>96</v>
      </c>
      <c r="G2496" s="1"/>
      <c r="H2496" s="1"/>
      <c r="I2496" s="1"/>
    </row>
    <row r="2497" spans="1:9" x14ac:dyDescent="0.25">
      <c r="A2497" s="1" t="s">
        <v>5467</v>
      </c>
      <c r="B2497" s="2" t="s">
        <v>5468</v>
      </c>
      <c r="C2497" s="3"/>
      <c r="D2497" s="1" t="s">
        <v>390</v>
      </c>
      <c r="E2497" s="1" t="s">
        <v>5469</v>
      </c>
      <c r="F2497" s="1" t="s">
        <v>96</v>
      </c>
      <c r="G2497" s="1"/>
      <c r="H2497" s="1"/>
      <c r="I2497" s="1"/>
    </row>
    <row r="2498" spans="1:9" x14ac:dyDescent="0.25">
      <c r="A2498" s="1" t="s">
        <v>5470</v>
      </c>
      <c r="B2498" s="2" t="s">
        <v>5471</v>
      </c>
      <c r="C2498" s="3" t="s">
        <v>5472</v>
      </c>
      <c r="D2498" s="1" t="s">
        <v>50</v>
      </c>
      <c r="E2498" s="1" t="s">
        <v>5473</v>
      </c>
      <c r="F2498" s="1" t="s">
        <v>96</v>
      </c>
      <c r="G2498" s="1"/>
      <c r="H2498" s="1"/>
      <c r="I2498" s="1"/>
    </row>
    <row r="2499" spans="1:9" x14ac:dyDescent="0.25">
      <c r="A2499" s="1" t="s">
        <v>5532</v>
      </c>
      <c r="B2499" s="2" t="s">
        <v>5533</v>
      </c>
      <c r="C2499" s="3" t="s">
        <v>5534</v>
      </c>
      <c r="D2499" s="1" t="s">
        <v>14</v>
      </c>
      <c r="E2499" s="1" t="s">
        <v>5535</v>
      </c>
      <c r="F2499" s="1" t="s">
        <v>96</v>
      </c>
      <c r="G2499" s="1"/>
      <c r="H2499" s="1"/>
      <c r="I2499" s="1"/>
    </row>
    <row r="2500" spans="1:9" x14ac:dyDescent="0.25">
      <c r="A2500" s="1" t="s">
        <v>5772</v>
      </c>
      <c r="B2500" s="2" t="s">
        <v>5773</v>
      </c>
      <c r="C2500" s="3" t="s">
        <v>5773</v>
      </c>
      <c r="D2500" s="1" t="s">
        <v>1019</v>
      </c>
      <c r="E2500" s="1" t="s">
        <v>5774</v>
      </c>
      <c r="F2500" s="1" t="s">
        <v>96</v>
      </c>
      <c r="G2500" s="1"/>
      <c r="H2500" s="1"/>
      <c r="I2500" s="1"/>
    </row>
    <row r="2501" spans="1:9" x14ac:dyDescent="0.25">
      <c r="A2501" s="1" t="s">
        <v>5852</v>
      </c>
      <c r="B2501" s="2" t="s">
        <v>5853</v>
      </c>
      <c r="C2501" s="3"/>
      <c r="D2501" s="1" t="s">
        <v>50</v>
      </c>
      <c r="E2501" s="1" t="s">
        <v>5854</v>
      </c>
      <c r="F2501" s="1" t="s">
        <v>96</v>
      </c>
      <c r="G2501" s="1"/>
      <c r="H2501" s="1"/>
      <c r="I2501" s="1"/>
    </row>
    <row r="2502" spans="1:9" x14ac:dyDescent="0.25">
      <c r="A2502" s="1" t="s">
        <v>5855</v>
      </c>
      <c r="B2502" s="2" t="s">
        <v>5856</v>
      </c>
      <c r="C2502" s="3" t="s">
        <v>5856</v>
      </c>
      <c r="D2502" s="1" t="s">
        <v>50</v>
      </c>
      <c r="E2502" s="1" t="s">
        <v>5857</v>
      </c>
      <c r="F2502" s="1" t="s">
        <v>96</v>
      </c>
      <c r="G2502" s="1"/>
      <c r="H2502" s="1"/>
      <c r="I2502" s="1"/>
    </row>
    <row r="2503" spans="1:9" x14ac:dyDescent="0.25">
      <c r="A2503" s="1" t="s">
        <v>5911</v>
      </c>
      <c r="B2503" s="2" t="s">
        <v>5912</v>
      </c>
      <c r="C2503" s="3"/>
      <c r="D2503" s="1" t="s">
        <v>50</v>
      </c>
      <c r="E2503" s="1" t="s">
        <v>5913</v>
      </c>
      <c r="F2503" s="1" t="s">
        <v>96</v>
      </c>
      <c r="G2503" s="1"/>
      <c r="H2503" s="1"/>
      <c r="I2503" s="1"/>
    </row>
    <row r="2504" spans="1:9" x14ac:dyDescent="0.25">
      <c r="A2504" s="1" t="s">
        <v>5935</v>
      </c>
      <c r="B2504" s="2" t="s">
        <v>5936</v>
      </c>
      <c r="C2504" s="3" t="s">
        <v>5936</v>
      </c>
      <c r="D2504" s="1" t="s">
        <v>19</v>
      </c>
      <c r="E2504" s="1" t="s">
        <v>5937</v>
      </c>
      <c r="F2504" s="1" t="s">
        <v>96</v>
      </c>
      <c r="G2504" s="1"/>
      <c r="H2504" s="1"/>
      <c r="I2504" s="1"/>
    </row>
    <row r="2505" spans="1:9" x14ac:dyDescent="0.25">
      <c r="A2505" s="1" t="s">
        <v>5964</v>
      </c>
      <c r="B2505" s="2" t="s">
        <v>5965</v>
      </c>
      <c r="C2505" s="3" t="s">
        <v>2</v>
      </c>
      <c r="D2505" s="1" t="s">
        <v>2187</v>
      </c>
      <c r="E2505" s="1" t="s">
        <v>5966</v>
      </c>
      <c r="F2505" s="1" t="s">
        <v>96</v>
      </c>
      <c r="G2505" s="1"/>
      <c r="H2505" s="1"/>
      <c r="I2505" s="1"/>
    </row>
    <row r="2506" spans="1:9" x14ac:dyDescent="0.25">
      <c r="A2506" s="1" t="s">
        <v>6031</v>
      </c>
      <c r="B2506" s="2" t="s">
        <v>6032</v>
      </c>
      <c r="C2506" s="3" t="s">
        <v>4067</v>
      </c>
      <c r="D2506" s="1" t="s">
        <v>50</v>
      </c>
      <c r="E2506" s="1" t="s">
        <v>6033</v>
      </c>
      <c r="F2506" s="1" t="s">
        <v>96</v>
      </c>
      <c r="G2506" s="1"/>
      <c r="H2506" s="1"/>
      <c r="I2506" s="1"/>
    </row>
    <row r="2507" spans="1:9" x14ac:dyDescent="0.25">
      <c r="A2507" s="1" t="s">
        <v>6057</v>
      </c>
      <c r="B2507" s="2" t="s">
        <v>5193</v>
      </c>
      <c r="C2507" s="3" t="s">
        <v>5193</v>
      </c>
      <c r="D2507" s="1" t="s">
        <v>390</v>
      </c>
      <c r="E2507" s="1" t="s">
        <v>6058</v>
      </c>
      <c r="F2507" s="1" t="s">
        <v>96</v>
      </c>
      <c r="G2507" s="1"/>
      <c r="H2507" s="1"/>
      <c r="I2507" s="1"/>
    </row>
    <row r="2508" spans="1:9" x14ac:dyDescent="0.25">
      <c r="A2508" s="1" t="s">
        <v>6103</v>
      </c>
      <c r="B2508" s="2" t="s">
        <v>6104</v>
      </c>
      <c r="C2508" s="3"/>
      <c r="D2508" s="1" t="s">
        <v>5339</v>
      </c>
      <c r="E2508" s="1" t="s">
        <v>6105</v>
      </c>
      <c r="F2508" s="1" t="s">
        <v>96</v>
      </c>
      <c r="G2508" s="1"/>
      <c r="H2508" s="1"/>
      <c r="I2508" s="1"/>
    </row>
    <row r="2509" spans="1:9" x14ac:dyDescent="0.25">
      <c r="A2509" s="1" t="s">
        <v>6268</v>
      </c>
      <c r="B2509" s="2" t="s">
        <v>6269</v>
      </c>
      <c r="C2509" s="3" t="s">
        <v>6269</v>
      </c>
      <c r="D2509" s="1" t="s">
        <v>458</v>
      </c>
      <c r="E2509" s="1" t="s">
        <v>6270</v>
      </c>
      <c r="F2509" s="1" t="s">
        <v>96</v>
      </c>
      <c r="G2509" s="1"/>
      <c r="H2509" s="1"/>
      <c r="I2509" s="1"/>
    </row>
    <row r="2510" spans="1:9" x14ac:dyDescent="0.25">
      <c r="A2510" s="1" t="s">
        <v>6275</v>
      </c>
      <c r="B2510" s="2" t="s">
        <v>6276</v>
      </c>
      <c r="C2510" s="3" t="s">
        <v>6277</v>
      </c>
      <c r="D2510" s="1" t="s">
        <v>19</v>
      </c>
      <c r="E2510" s="1" t="s">
        <v>6278</v>
      </c>
      <c r="F2510" s="1" t="s">
        <v>96</v>
      </c>
      <c r="G2510" s="1"/>
      <c r="H2510" s="1"/>
      <c r="I2510" s="1"/>
    </row>
    <row r="2511" spans="1:9" x14ac:dyDescent="0.25">
      <c r="A2511" s="1" t="s">
        <v>6321</v>
      </c>
      <c r="B2511" s="2" t="s">
        <v>6322</v>
      </c>
      <c r="C2511" s="3" t="s">
        <v>6322</v>
      </c>
      <c r="D2511" s="1" t="s">
        <v>2187</v>
      </c>
      <c r="E2511" s="1" t="s">
        <v>6323</v>
      </c>
      <c r="F2511" s="1" t="s">
        <v>96</v>
      </c>
      <c r="G2511" s="1"/>
      <c r="H2511" s="1"/>
      <c r="I2511" s="1"/>
    </row>
    <row r="2512" spans="1:9" x14ac:dyDescent="0.25">
      <c r="A2512" s="1" t="s">
        <v>6382</v>
      </c>
      <c r="B2512" s="2" t="s">
        <v>6383</v>
      </c>
      <c r="C2512" s="3" t="s">
        <v>6383</v>
      </c>
      <c r="D2512" s="1" t="s">
        <v>1679</v>
      </c>
      <c r="E2512" s="1" t="s">
        <v>6384</v>
      </c>
      <c r="F2512" s="1" t="s">
        <v>96</v>
      </c>
      <c r="G2512" s="1"/>
      <c r="H2512" s="1"/>
      <c r="I2512" s="1"/>
    </row>
    <row r="2513" spans="1:9" x14ac:dyDescent="0.25">
      <c r="A2513" s="1" t="s">
        <v>6385</v>
      </c>
      <c r="B2513" s="2" t="s">
        <v>6386</v>
      </c>
      <c r="C2513" s="3" t="s">
        <v>6386</v>
      </c>
      <c r="D2513" s="1" t="s">
        <v>1019</v>
      </c>
      <c r="E2513" s="1" t="s">
        <v>6387</v>
      </c>
      <c r="F2513" s="1" t="s">
        <v>96</v>
      </c>
      <c r="G2513" s="1"/>
      <c r="H2513" s="1"/>
      <c r="I2513" s="1"/>
    </row>
    <row r="2514" spans="1:9" x14ac:dyDescent="0.25">
      <c r="A2514" s="1" t="s">
        <v>6424</v>
      </c>
      <c r="B2514" s="2" t="s">
        <v>6425</v>
      </c>
      <c r="C2514" s="3"/>
      <c r="D2514" s="1" t="s">
        <v>6426</v>
      </c>
      <c r="E2514" s="1" t="s">
        <v>6427</v>
      </c>
      <c r="F2514" s="1" t="s">
        <v>96</v>
      </c>
      <c r="G2514" s="1"/>
      <c r="H2514" s="1"/>
      <c r="I2514" s="1"/>
    </row>
    <row r="2515" spans="1:9" x14ac:dyDescent="0.25">
      <c r="A2515" s="1" t="s">
        <v>6697</v>
      </c>
      <c r="B2515" s="2" t="s">
        <v>6698</v>
      </c>
      <c r="C2515" s="3" t="s">
        <v>2</v>
      </c>
      <c r="D2515" s="1" t="s">
        <v>458</v>
      </c>
      <c r="E2515" s="1" t="s">
        <v>6699</v>
      </c>
      <c r="F2515" s="1" t="s">
        <v>96</v>
      </c>
      <c r="G2515" s="1"/>
      <c r="H2515" s="1"/>
      <c r="I2515" s="1"/>
    </row>
    <row r="2516" spans="1:9" x14ac:dyDescent="0.25">
      <c r="A2516" s="1" t="s">
        <v>6716</v>
      </c>
      <c r="B2516" s="2" t="s">
        <v>6717</v>
      </c>
      <c r="C2516" s="3"/>
      <c r="D2516" s="1" t="s">
        <v>496</v>
      </c>
      <c r="E2516" s="1" t="s">
        <v>6718</v>
      </c>
      <c r="F2516" s="1" t="s">
        <v>96</v>
      </c>
      <c r="G2516" s="1"/>
      <c r="H2516" s="1"/>
      <c r="I2516" s="1"/>
    </row>
    <row r="2517" spans="1:9" x14ac:dyDescent="0.25">
      <c r="A2517" s="1" t="s">
        <v>6735</v>
      </c>
      <c r="B2517" s="2" t="s">
        <v>6736</v>
      </c>
      <c r="C2517" s="3" t="s">
        <v>6736</v>
      </c>
      <c r="D2517" s="1" t="s">
        <v>701</v>
      </c>
      <c r="E2517" s="1" t="s">
        <v>6737</v>
      </c>
      <c r="F2517" s="1" t="s">
        <v>96</v>
      </c>
      <c r="G2517" s="1"/>
      <c r="H2517" s="1"/>
      <c r="I2517" s="1"/>
    </row>
    <row r="2518" spans="1:9" x14ac:dyDescent="0.25">
      <c r="A2518" s="1" t="s">
        <v>6738</v>
      </c>
      <c r="B2518" s="2" t="s">
        <v>6739</v>
      </c>
      <c r="C2518" s="3" t="s">
        <v>6739</v>
      </c>
      <c r="D2518" s="1" t="s">
        <v>19</v>
      </c>
      <c r="E2518" s="1" t="s">
        <v>6740</v>
      </c>
      <c r="F2518" s="1" t="s">
        <v>96</v>
      </c>
      <c r="G2518" s="1"/>
      <c r="H2518" s="1"/>
      <c r="I2518" s="1"/>
    </row>
    <row r="2519" spans="1:9" x14ac:dyDescent="0.25">
      <c r="A2519" s="1" t="s">
        <v>6992</v>
      </c>
      <c r="B2519" s="2" t="s">
        <v>6993</v>
      </c>
      <c r="C2519" s="3" t="s">
        <v>2</v>
      </c>
      <c r="D2519" s="1" t="s">
        <v>1113</v>
      </c>
      <c r="E2519" s="1" t="s">
        <v>6994</v>
      </c>
      <c r="F2519" s="1" t="s">
        <v>96</v>
      </c>
      <c r="G2519" s="1"/>
      <c r="H2519" s="1"/>
      <c r="I2519" s="1"/>
    </row>
    <row r="2520" spans="1:9" x14ac:dyDescent="0.25">
      <c r="A2520" s="1" t="s">
        <v>7070</v>
      </c>
      <c r="B2520" s="2" t="s">
        <v>7071</v>
      </c>
      <c r="C2520" s="3"/>
      <c r="D2520" s="1" t="s">
        <v>1019</v>
      </c>
      <c r="E2520" s="1" t="s">
        <v>7072</v>
      </c>
      <c r="F2520" s="1" t="s">
        <v>96</v>
      </c>
      <c r="G2520" s="1"/>
      <c r="H2520" s="1"/>
      <c r="I2520" s="1"/>
    </row>
    <row r="2521" spans="1:9" x14ac:dyDescent="0.25">
      <c r="A2521" s="1" t="s">
        <v>7175</v>
      </c>
      <c r="B2521" s="2" t="s">
        <v>6276</v>
      </c>
      <c r="C2521" s="3" t="s">
        <v>7176</v>
      </c>
      <c r="D2521" s="1" t="s">
        <v>390</v>
      </c>
      <c r="E2521" s="1" t="s">
        <v>6278</v>
      </c>
      <c r="F2521" s="1" t="s">
        <v>96</v>
      </c>
      <c r="G2521" s="1"/>
      <c r="H2521" s="1"/>
      <c r="I2521" s="1"/>
    </row>
    <row r="2522" spans="1:9" x14ac:dyDescent="0.25">
      <c r="A2522" s="1" t="s">
        <v>7246</v>
      </c>
      <c r="B2522" s="2" t="s">
        <v>7247</v>
      </c>
      <c r="C2522" s="3" t="s">
        <v>7248</v>
      </c>
      <c r="D2522" s="1" t="s">
        <v>2187</v>
      </c>
      <c r="E2522" s="1" t="s">
        <v>7249</v>
      </c>
      <c r="F2522" s="1" t="s">
        <v>96</v>
      </c>
      <c r="G2522" s="1"/>
      <c r="H2522" s="1"/>
      <c r="I2522" s="1"/>
    </row>
    <row r="2523" spans="1:9" x14ac:dyDescent="0.25">
      <c r="A2523" s="1" t="s">
        <v>7358</v>
      </c>
      <c r="B2523" s="2" t="s">
        <v>7359</v>
      </c>
      <c r="C2523" s="3" t="s">
        <v>2</v>
      </c>
      <c r="D2523" s="1" t="s">
        <v>744</v>
      </c>
      <c r="E2523" s="1" t="s">
        <v>7360</v>
      </c>
      <c r="F2523" s="1" t="s">
        <v>96</v>
      </c>
      <c r="G2523" s="1"/>
      <c r="H2523" s="1"/>
      <c r="I2523" s="1"/>
    </row>
    <row r="2524" spans="1:9" x14ac:dyDescent="0.25">
      <c r="A2524" s="1" t="s">
        <v>7406</v>
      </c>
      <c r="B2524" s="2" t="s">
        <v>7407</v>
      </c>
      <c r="C2524" s="3" t="s">
        <v>7407</v>
      </c>
      <c r="D2524" s="1" t="s">
        <v>50</v>
      </c>
      <c r="E2524" s="1" t="s">
        <v>7408</v>
      </c>
      <c r="F2524" s="1" t="s">
        <v>96</v>
      </c>
      <c r="G2524" s="1"/>
      <c r="H2524" s="1"/>
      <c r="I2524" s="1"/>
    </row>
    <row r="2525" spans="1:9" x14ac:dyDescent="0.25">
      <c r="A2525" s="1" t="s">
        <v>7457</v>
      </c>
      <c r="B2525" s="2" t="s">
        <v>7458</v>
      </c>
      <c r="C2525" s="3" t="s">
        <v>7459</v>
      </c>
      <c r="D2525" s="1" t="s">
        <v>50</v>
      </c>
      <c r="E2525" s="1" t="s">
        <v>7460</v>
      </c>
      <c r="F2525" s="1" t="s">
        <v>96</v>
      </c>
      <c r="G2525" s="1"/>
      <c r="H2525" s="1"/>
      <c r="I2525" s="1"/>
    </row>
    <row r="2526" spans="1:9" x14ac:dyDescent="0.25">
      <c r="A2526" s="1" t="s">
        <v>7486</v>
      </c>
      <c r="B2526" s="2" t="s">
        <v>3194</v>
      </c>
      <c r="C2526" s="3" t="s">
        <v>2</v>
      </c>
      <c r="D2526" s="1" t="s">
        <v>19</v>
      </c>
      <c r="E2526" s="1" t="s">
        <v>7487</v>
      </c>
      <c r="F2526" s="1" t="s">
        <v>96</v>
      </c>
      <c r="G2526" s="1"/>
      <c r="H2526" s="1"/>
      <c r="I2526" s="1"/>
    </row>
    <row r="2527" spans="1:9" x14ac:dyDescent="0.25">
      <c r="A2527" s="1" t="s">
        <v>7510</v>
      </c>
      <c r="B2527" s="2" t="s">
        <v>7511</v>
      </c>
      <c r="C2527" s="3" t="s">
        <v>7511</v>
      </c>
      <c r="D2527" s="1" t="s">
        <v>19</v>
      </c>
      <c r="E2527" s="1" t="s">
        <v>7512</v>
      </c>
      <c r="F2527" s="1" t="s">
        <v>96</v>
      </c>
      <c r="G2527" s="1"/>
      <c r="H2527" s="1"/>
      <c r="I2527" s="1"/>
    </row>
    <row r="2528" spans="1:9" x14ac:dyDescent="0.25">
      <c r="A2528" s="1" t="s">
        <v>7698</v>
      </c>
      <c r="B2528" s="2" t="s">
        <v>7699</v>
      </c>
      <c r="C2528" s="3" t="s">
        <v>7700</v>
      </c>
      <c r="D2528" s="1" t="s">
        <v>3012</v>
      </c>
      <c r="E2528" s="1" t="s">
        <v>7701</v>
      </c>
      <c r="F2528" s="1" t="s">
        <v>96</v>
      </c>
      <c r="G2528" s="1"/>
      <c r="H2528" s="1"/>
      <c r="I2528" s="1"/>
    </row>
    <row r="2529" spans="1:9" x14ac:dyDescent="0.25">
      <c r="A2529" s="1" t="s">
        <v>7706</v>
      </c>
      <c r="B2529" s="2" t="s">
        <v>7707</v>
      </c>
      <c r="C2529" s="3" t="s">
        <v>7708</v>
      </c>
      <c r="D2529" s="1" t="s">
        <v>50</v>
      </c>
      <c r="E2529" s="1" t="s">
        <v>131</v>
      </c>
      <c r="F2529" s="1" t="s">
        <v>96</v>
      </c>
      <c r="G2529" s="1"/>
      <c r="H2529" s="1"/>
      <c r="I2529" s="1"/>
    </row>
    <row r="2530" spans="1:9" x14ac:dyDescent="0.25">
      <c r="A2530" s="1" t="s">
        <v>8205</v>
      </c>
      <c r="B2530" s="2" t="s">
        <v>8206</v>
      </c>
      <c r="C2530" s="3" t="s">
        <v>8206</v>
      </c>
      <c r="D2530" s="1" t="s">
        <v>2187</v>
      </c>
      <c r="E2530" s="1" t="s">
        <v>8207</v>
      </c>
      <c r="F2530" s="1" t="s">
        <v>96</v>
      </c>
      <c r="G2530" s="1"/>
      <c r="H2530" s="1"/>
      <c r="I2530" s="1"/>
    </row>
    <row r="2531" spans="1:9" x14ac:dyDescent="0.25">
      <c r="A2531" s="1" t="s">
        <v>8416</v>
      </c>
      <c r="B2531" s="2" t="s">
        <v>8417</v>
      </c>
      <c r="C2531" s="3" t="s">
        <v>8418</v>
      </c>
      <c r="D2531" s="1" t="s">
        <v>50</v>
      </c>
      <c r="E2531" s="1" t="s">
        <v>229</v>
      </c>
      <c r="F2531" s="1" t="s">
        <v>96</v>
      </c>
      <c r="G2531" s="1"/>
      <c r="H2531" s="1"/>
      <c r="I2531" s="1"/>
    </row>
    <row r="2532" spans="1:9" x14ac:dyDescent="0.25">
      <c r="A2532" s="1" t="s">
        <v>8590</v>
      </c>
      <c r="B2532" s="2" t="s">
        <v>8591</v>
      </c>
      <c r="C2532" s="3" t="s">
        <v>8592</v>
      </c>
      <c r="D2532" s="1" t="s">
        <v>2187</v>
      </c>
      <c r="E2532" s="1" t="s">
        <v>8593</v>
      </c>
      <c r="F2532" s="1" t="s">
        <v>96</v>
      </c>
      <c r="G2532" s="1"/>
      <c r="H2532" s="1"/>
      <c r="I2532" s="1"/>
    </row>
    <row r="2533" spans="1:9" x14ac:dyDescent="0.25">
      <c r="A2533" s="1" t="s">
        <v>8780</v>
      </c>
      <c r="B2533" s="2" t="s">
        <v>8781</v>
      </c>
      <c r="C2533" s="3" t="s">
        <v>2</v>
      </c>
      <c r="D2533" s="1" t="s">
        <v>50</v>
      </c>
      <c r="E2533" s="1" t="s">
        <v>8782</v>
      </c>
      <c r="F2533" s="1" t="s">
        <v>96</v>
      </c>
      <c r="G2533" s="1"/>
      <c r="H2533" s="1"/>
      <c r="I2533" s="1"/>
    </row>
    <row r="2534" spans="1:9" x14ac:dyDescent="0.25">
      <c r="A2534" s="1" t="s">
        <v>8864</v>
      </c>
      <c r="B2534" s="2" t="s">
        <v>8865</v>
      </c>
      <c r="C2534" s="3"/>
      <c r="D2534" s="1" t="s">
        <v>266</v>
      </c>
      <c r="E2534" s="1" t="s">
        <v>8866</v>
      </c>
      <c r="F2534" s="1" t="s">
        <v>96</v>
      </c>
      <c r="G2534" s="1"/>
      <c r="H2534" s="1"/>
      <c r="I2534" s="1"/>
    </row>
    <row r="2535" spans="1:9" x14ac:dyDescent="0.25">
      <c r="A2535" s="1" t="s">
        <v>8877</v>
      </c>
      <c r="B2535" s="2" t="s">
        <v>8878</v>
      </c>
      <c r="C2535" s="3" t="s">
        <v>8879</v>
      </c>
      <c r="D2535" s="1" t="s">
        <v>2187</v>
      </c>
      <c r="E2535" s="1" t="s">
        <v>8880</v>
      </c>
      <c r="F2535" s="1" t="s">
        <v>96</v>
      </c>
      <c r="G2535" s="1"/>
      <c r="H2535" s="1"/>
      <c r="I2535" s="1"/>
    </row>
    <row r="2536" spans="1:9" x14ac:dyDescent="0.25">
      <c r="A2536" s="1" t="s">
        <v>9227</v>
      </c>
      <c r="B2536" s="2" t="s">
        <v>9228</v>
      </c>
      <c r="C2536" s="3" t="s">
        <v>2</v>
      </c>
      <c r="D2536" s="1" t="s">
        <v>2187</v>
      </c>
      <c r="E2536" s="1" t="s">
        <v>9229</v>
      </c>
      <c r="F2536" s="1" t="s">
        <v>96</v>
      </c>
      <c r="G2536" s="1"/>
      <c r="H2536" s="1"/>
      <c r="I2536" s="1"/>
    </row>
    <row r="2537" spans="1:9" x14ac:dyDescent="0.25">
      <c r="A2537" s="1" t="s">
        <v>9357</v>
      </c>
      <c r="B2537" s="2" t="s">
        <v>2258</v>
      </c>
      <c r="C2537" s="3"/>
      <c r="D2537" s="1" t="s">
        <v>3</v>
      </c>
      <c r="E2537" s="1" t="s">
        <v>9358</v>
      </c>
      <c r="F2537" s="1" t="s">
        <v>96</v>
      </c>
      <c r="G2537" s="1"/>
      <c r="H2537" s="1"/>
      <c r="I2537" s="1"/>
    </row>
    <row r="2538" spans="1:9" x14ac:dyDescent="0.25">
      <c r="A2538" s="1" t="s">
        <v>360</v>
      </c>
      <c r="B2538" s="2" t="s">
        <v>361</v>
      </c>
      <c r="C2538" s="3" t="s">
        <v>2</v>
      </c>
      <c r="D2538" s="1" t="s">
        <v>362</v>
      </c>
      <c r="E2538" s="1" t="s">
        <v>363</v>
      </c>
      <c r="F2538" s="1" t="s">
        <v>364</v>
      </c>
      <c r="G2538" s="1"/>
      <c r="H2538" s="1"/>
      <c r="I2538" s="1"/>
    </row>
    <row r="2539" spans="1:9" x14ac:dyDescent="0.25">
      <c r="A2539" s="1" t="s">
        <v>395</v>
      </c>
      <c r="B2539" s="2" t="s">
        <v>396</v>
      </c>
      <c r="C2539" s="3" t="s">
        <v>2</v>
      </c>
      <c r="D2539" s="1" t="s">
        <v>397</v>
      </c>
      <c r="E2539" s="1" t="s">
        <v>398</v>
      </c>
      <c r="F2539" s="1" t="s">
        <v>364</v>
      </c>
      <c r="G2539" s="1"/>
      <c r="H2539" s="1"/>
      <c r="I2539" s="1"/>
    </row>
    <row r="2540" spans="1:9" x14ac:dyDescent="0.25">
      <c r="A2540" s="1" t="s">
        <v>409</v>
      </c>
      <c r="B2540" s="2" t="s">
        <v>410</v>
      </c>
      <c r="C2540" s="3" t="s">
        <v>411</v>
      </c>
      <c r="D2540" s="1" t="s">
        <v>412</v>
      </c>
      <c r="E2540" s="1" t="s">
        <v>413</v>
      </c>
      <c r="F2540" s="1" t="s">
        <v>364</v>
      </c>
      <c r="G2540" s="1"/>
      <c r="H2540" s="1"/>
      <c r="I2540" s="1"/>
    </row>
    <row r="2541" spans="1:9" x14ac:dyDescent="0.25">
      <c r="A2541" s="1" t="s">
        <v>514</v>
      </c>
      <c r="B2541" s="2" t="s">
        <v>515</v>
      </c>
      <c r="C2541" s="3" t="s">
        <v>2</v>
      </c>
      <c r="D2541" s="1" t="s">
        <v>397</v>
      </c>
      <c r="E2541" s="1" t="s">
        <v>516</v>
      </c>
      <c r="F2541" s="1" t="s">
        <v>364</v>
      </c>
      <c r="G2541" s="1"/>
      <c r="H2541" s="1"/>
      <c r="I2541" s="1"/>
    </row>
    <row r="2542" spans="1:9" x14ac:dyDescent="0.25">
      <c r="A2542" s="1" t="s">
        <v>549</v>
      </c>
      <c r="B2542" s="2" t="s">
        <v>550</v>
      </c>
      <c r="C2542" s="3" t="s">
        <v>551</v>
      </c>
      <c r="D2542" s="1" t="s">
        <v>412</v>
      </c>
      <c r="E2542" s="1" t="s">
        <v>552</v>
      </c>
      <c r="F2542" s="1" t="s">
        <v>364</v>
      </c>
      <c r="G2542" s="1"/>
      <c r="H2542" s="1"/>
      <c r="I2542" s="1"/>
    </row>
    <row r="2543" spans="1:9" x14ac:dyDescent="0.25">
      <c r="A2543" s="1" t="s">
        <v>951</v>
      </c>
      <c r="B2543" s="2" t="s">
        <v>952</v>
      </c>
      <c r="C2543" s="3" t="s">
        <v>952</v>
      </c>
      <c r="D2543" s="1" t="s">
        <v>66</v>
      </c>
      <c r="E2543" s="1" t="s">
        <v>953</v>
      </c>
      <c r="F2543" s="1" t="s">
        <v>364</v>
      </c>
      <c r="G2543" s="1"/>
      <c r="H2543" s="1"/>
      <c r="I2543" s="1"/>
    </row>
    <row r="2544" spans="1:9" x14ac:dyDescent="0.25">
      <c r="A2544" s="1" t="s">
        <v>1100</v>
      </c>
      <c r="B2544" s="2" t="s">
        <v>1101</v>
      </c>
      <c r="C2544" s="3" t="s">
        <v>2</v>
      </c>
      <c r="D2544" s="1" t="s">
        <v>324</v>
      </c>
      <c r="E2544" s="1" t="s">
        <v>1102</v>
      </c>
      <c r="F2544" s="1" t="s">
        <v>364</v>
      </c>
      <c r="G2544" s="1"/>
      <c r="H2544" s="1"/>
      <c r="I2544" s="1"/>
    </row>
    <row r="2545" spans="1:9" x14ac:dyDescent="0.25">
      <c r="A2545" s="1" t="s">
        <v>1118</v>
      </c>
      <c r="B2545" s="2" t="s">
        <v>1119</v>
      </c>
      <c r="C2545" s="3" t="s">
        <v>2</v>
      </c>
      <c r="D2545" s="1" t="s">
        <v>439</v>
      </c>
      <c r="E2545" s="1" t="s">
        <v>1120</v>
      </c>
      <c r="F2545" s="1" t="s">
        <v>364</v>
      </c>
      <c r="G2545" s="1"/>
      <c r="H2545" s="1"/>
      <c r="I2545" s="1"/>
    </row>
    <row r="2546" spans="1:9" x14ac:dyDescent="0.25">
      <c r="A2546" s="1" t="s">
        <v>1200</v>
      </c>
      <c r="B2546" s="2" t="s">
        <v>1201</v>
      </c>
      <c r="C2546" s="3" t="s">
        <v>1201</v>
      </c>
      <c r="D2546" s="1" t="s">
        <v>175</v>
      </c>
      <c r="E2546" s="1" t="s">
        <v>1202</v>
      </c>
      <c r="F2546" s="1" t="s">
        <v>364</v>
      </c>
      <c r="G2546" s="1"/>
      <c r="H2546" s="1"/>
      <c r="I2546" s="1"/>
    </row>
    <row r="2547" spans="1:9" x14ac:dyDescent="0.25">
      <c r="A2547" s="1" t="s">
        <v>1221</v>
      </c>
      <c r="B2547" s="2" t="s">
        <v>1222</v>
      </c>
      <c r="C2547" s="3" t="s">
        <v>1222</v>
      </c>
      <c r="D2547" s="1" t="s">
        <v>175</v>
      </c>
      <c r="E2547" s="1" t="s">
        <v>1223</v>
      </c>
      <c r="F2547" s="1" t="s">
        <v>364</v>
      </c>
      <c r="G2547" s="1"/>
      <c r="H2547" s="1"/>
      <c r="I2547" s="1"/>
    </row>
    <row r="2548" spans="1:9" x14ac:dyDescent="0.25">
      <c r="A2548" s="1" t="s">
        <v>1263</v>
      </c>
      <c r="B2548" s="2" t="s">
        <v>1264</v>
      </c>
      <c r="C2548" s="3"/>
      <c r="D2548" s="1" t="s">
        <v>66</v>
      </c>
      <c r="E2548" s="1" t="s">
        <v>1265</v>
      </c>
      <c r="F2548" s="1" t="s">
        <v>364</v>
      </c>
      <c r="G2548" s="1"/>
      <c r="H2548" s="1"/>
      <c r="I2548" s="1"/>
    </row>
    <row r="2549" spans="1:9" x14ac:dyDescent="0.25">
      <c r="A2549" s="1" t="s">
        <v>1646</v>
      </c>
      <c r="B2549" s="2" t="s">
        <v>1647</v>
      </c>
      <c r="C2549" s="3"/>
      <c r="D2549" s="1" t="s">
        <v>76</v>
      </c>
      <c r="E2549" s="1" t="s">
        <v>1648</v>
      </c>
      <c r="F2549" s="1" t="s">
        <v>364</v>
      </c>
      <c r="G2549" s="1"/>
      <c r="H2549" s="1"/>
      <c r="I2549" s="1"/>
    </row>
    <row r="2550" spans="1:9" x14ac:dyDescent="0.25">
      <c r="A2550" s="1" t="s">
        <v>1673</v>
      </c>
      <c r="B2550" s="2" t="s">
        <v>1674</v>
      </c>
      <c r="C2550" s="3" t="s">
        <v>1675</v>
      </c>
      <c r="D2550" s="1" t="s">
        <v>835</v>
      </c>
      <c r="E2550" s="1" t="s">
        <v>1676</v>
      </c>
      <c r="F2550" s="1" t="s">
        <v>364</v>
      </c>
      <c r="G2550" s="1"/>
      <c r="H2550" s="1"/>
      <c r="I2550" s="1"/>
    </row>
    <row r="2551" spans="1:9" x14ac:dyDescent="0.25">
      <c r="A2551" s="1" t="s">
        <v>1722</v>
      </c>
      <c r="B2551" s="2" t="s">
        <v>1723</v>
      </c>
      <c r="C2551" s="3" t="s">
        <v>1723</v>
      </c>
      <c r="D2551" s="1" t="s">
        <v>1141</v>
      </c>
      <c r="E2551" s="1" t="s">
        <v>1724</v>
      </c>
      <c r="F2551" s="1" t="s">
        <v>364</v>
      </c>
      <c r="G2551" s="1"/>
      <c r="H2551" s="1"/>
      <c r="I2551" s="1"/>
    </row>
    <row r="2552" spans="1:9" x14ac:dyDescent="0.25">
      <c r="A2552" s="1" t="s">
        <v>1781</v>
      </c>
      <c r="B2552" s="2" t="s">
        <v>1782</v>
      </c>
      <c r="C2552" s="3"/>
      <c r="D2552" s="1" t="s">
        <v>642</v>
      </c>
      <c r="E2552" s="1" t="s">
        <v>1783</v>
      </c>
      <c r="F2552" s="1" t="s">
        <v>364</v>
      </c>
      <c r="G2552" s="1"/>
      <c r="H2552" s="1"/>
      <c r="I2552" s="1"/>
    </row>
    <row r="2553" spans="1:9" x14ac:dyDescent="0.25">
      <c r="A2553" s="1" t="s">
        <v>1862</v>
      </c>
      <c r="B2553" s="2" t="s">
        <v>1863</v>
      </c>
      <c r="C2553" s="3" t="s">
        <v>1863</v>
      </c>
      <c r="D2553" s="1" t="s">
        <v>175</v>
      </c>
      <c r="E2553" s="1" t="s">
        <v>1864</v>
      </c>
      <c r="F2553" s="1" t="s">
        <v>364</v>
      </c>
      <c r="G2553" s="1"/>
      <c r="H2553" s="1"/>
      <c r="I2553" s="1"/>
    </row>
    <row r="2554" spans="1:9" x14ac:dyDescent="0.25">
      <c r="A2554" s="1" t="s">
        <v>1881</v>
      </c>
      <c r="B2554" s="2" t="s">
        <v>1882</v>
      </c>
      <c r="C2554" s="3" t="s">
        <v>1882</v>
      </c>
      <c r="D2554" s="1" t="s">
        <v>319</v>
      </c>
      <c r="E2554" s="1" t="s">
        <v>1883</v>
      </c>
      <c r="F2554" s="1" t="s">
        <v>364</v>
      </c>
      <c r="G2554" s="1"/>
      <c r="H2554" s="1"/>
      <c r="I2554" s="1"/>
    </row>
    <row r="2555" spans="1:9" x14ac:dyDescent="0.25">
      <c r="A2555" s="1" t="s">
        <v>1896</v>
      </c>
      <c r="B2555" s="2" t="s">
        <v>1897</v>
      </c>
      <c r="C2555" s="3" t="s">
        <v>1897</v>
      </c>
      <c r="D2555" s="1" t="s">
        <v>175</v>
      </c>
      <c r="E2555" s="1" t="s">
        <v>1898</v>
      </c>
      <c r="F2555" s="1" t="s">
        <v>364</v>
      </c>
      <c r="G2555" s="1"/>
      <c r="H2555" s="1"/>
      <c r="I2555" s="1"/>
    </row>
    <row r="2556" spans="1:9" x14ac:dyDescent="0.25">
      <c r="A2556" s="1" t="s">
        <v>1947</v>
      </c>
      <c r="B2556" s="2" t="s">
        <v>1948</v>
      </c>
      <c r="C2556" s="3" t="s">
        <v>2</v>
      </c>
      <c r="D2556" s="1" t="s">
        <v>1949</v>
      </c>
      <c r="E2556" s="1" t="s">
        <v>1950</v>
      </c>
      <c r="F2556" s="1" t="s">
        <v>364</v>
      </c>
      <c r="G2556" s="1"/>
      <c r="H2556" s="1"/>
      <c r="I2556" s="1"/>
    </row>
    <row r="2557" spans="1:9" x14ac:dyDescent="0.25">
      <c r="A2557" s="1" t="s">
        <v>1969</v>
      </c>
      <c r="B2557" s="2" t="s">
        <v>1970</v>
      </c>
      <c r="C2557" s="3" t="s">
        <v>2</v>
      </c>
      <c r="D2557" s="1" t="s">
        <v>160</v>
      </c>
      <c r="E2557" s="1" t="s">
        <v>1971</v>
      </c>
      <c r="F2557" s="1" t="s">
        <v>364</v>
      </c>
      <c r="G2557" s="1"/>
      <c r="H2557" s="1"/>
      <c r="I2557" s="1"/>
    </row>
    <row r="2558" spans="1:9" x14ac:dyDescent="0.25">
      <c r="A2558" s="1" t="s">
        <v>2018</v>
      </c>
      <c r="B2558" s="2" t="s">
        <v>2019</v>
      </c>
      <c r="C2558" s="3" t="s">
        <v>2019</v>
      </c>
      <c r="D2558" s="1" t="s">
        <v>175</v>
      </c>
      <c r="E2558" s="1" t="s">
        <v>2020</v>
      </c>
      <c r="F2558" s="1" t="s">
        <v>364</v>
      </c>
      <c r="G2558" s="1"/>
      <c r="H2558" s="1"/>
      <c r="I2558" s="1"/>
    </row>
    <row r="2559" spans="1:9" x14ac:dyDescent="0.25">
      <c r="A2559" s="1" t="s">
        <v>2028</v>
      </c>
      <c r="B2559" s="2" t="s">
        <v>2029</v>
      </c>
      <c r="C2559" s="3"/>
      <c r="D2559" s="1" t="s">
        <v>66</v>
      </c>
      <c r="E2559" s="1" t="s">
        <v>2030</v>
      </c>
      <c r="F2559" s="1" t="s">
        <v>364</v>
      </c>
      <c r="G2559" s="1"/>
      <c r="H2559" s="1"/>
      <c r="I2559" s="1"/>
    </row>
    <row r="2560" spans="1:9" x14ac:dyDescent="0.25">
      <c r="A2560" s="1" t="s">
        <v>2117</v>
      </c>
      <c r="B2560" s="2" t="s">
        <v>2118</v>
      </c>
      <c r="C2560" s="3" t="s">
        <v>2118</v>
      </c>
      <c r="D2560" s="1" t="s">
        <v>182</v>
      </c>
      <c r="E2560" s="1" t="s">
        <v>2119</v>
      </c>
      <c r="F2560" s="1" t="s">
        <v>364</v>
      </c>
      <c r="G2560" s="1"/>
      <c r="H2560" s="1"/>
      <c r="I2560" s="1"/>
    </row>
    <row r="2561" spans="1:9" x14ac:dyDescent="0.25">
      <c r="A2561" s="1" t="s">
        <v>2140</v>
      </c>
      <c r="B2561" s="2" t="s">
        <v>2141</v>
      </c>
      <c r="C2561" s="3" t="s">
        <v>2142</v>
      </c>
      <c r="D2561" s="1" t="s">
        <v>175</v>
      </c>
      <c r="E2561" s="1" t="s">
        <v>2143</v>
      </c>
      <c r="F2561" s="1" t="s">
        <v>364</v>
      </c>
      <c r="G2561" s="1"/>
      <c r="H2561" s="1"/>
      <c r="I2561" s="1"/>
    </row>
    <row r="2562" spans="1:9" x14ac:dyDescent="0.25">
      <c r="A2562" s="1" t="s">
        <v>2210</v>
      </c>
      <c r="B2562" s="2" t="s">
        <v>2211</v>
      </c>
      <c r="C2562" s="3" t="s">
        <v>2211</v>
      </c>
      <c r="D2562" s="1" t="s">
        <v>50</v>
      </c>
      <c r="E2562" s="1" t="s">
        <v>2212</v>
      </c>
      <c r="F2562" s="1" t="s">
        <v>364</v>
      </c>
      <c r="G2562" s="1"/>
      <c r="H2562" s="1"/>
      <c r="I2562" s="1"/>
    </row>
    <row r="2563" spans="1:9" x14ac:dyDescent="0.25">
      <c r="A2563" s="1" t="s">
        <v>2286</v>
      </c>
      <c r="B2563" s="2" t="s">
        <v>2287</v>
      </c>
      <c r="C2563" s="3" t="s">
        <v>2</v>
      </c>
      <c r="D2563" s="1" t="s">
        <v>439</v>
      </c>
      <c r="E2563" s="1" t="s">
        <v>2288</v>
      </c>
      <c r="F2563" s="1" t="s">
        <v>364</v>
      </c>
      <c r="G2563" s="1"/>
      <c r="H2563" s="1"/>
      <c r="I2563" s="1"/>
    </row>
    <row r="2564" spans="1:9" x14ac:dyDescent="0.25">
      <c r="A2564" s="1" t="s">
        <v>2404</v>
      </c>
      <c r="B2564" s="2" t="s">
        <v>2405</v>
      </c>
      <c r="C2564" s="3" t="s">
        <v>2405</v>
      </c>
      <c r="D2564" s="1" t="s">
        <v>182</v>
      </c>
      <c r="E2564" s="1" t="s">
        <v>2406</v>
      </c>
      <c r="F2564" s="1" t="s">
        <v>364</v>
      </c>
      <c r="G2564" s="1"/>
      <c r="H2564" s="1"/>
      <c r="I2564" s="1"/>
    </row>
    <row r="2565" spans="1:9" x14ac:dyDescent="0.25">
      <c r="A2565" s="1" t="s">
        <v>2503</v>
      </c>
      <c r="B2565" s="2" t="s">
        <v>2504</v>
      </c>
      <c r="C2565" s="3" t="s">
        <v>2505</v>
      </c>
      <c r="D2565" s="1" t="s">
        <v>175</v>
      </c>
      <c r="E2565" s="1" t="s">
        <v>2506</v>
      </c>
      <c r="F2565" s="1" t="s">
        <v>364</v>
      </c>
      <c r="G2565" s="1"/>
      <c r="H2565" s="1"/>
      <c r="I2565" s="1"/>
    </row>
    <row r="2566" spans="1:9" x14ac:dyDescent="0.25">
      <c r="A2566" s="1" t="s">
        <v>2516</v>
      </c>
      <c r="B2566" s="2" t="s">
        <v>2517</v>
      </c>
      <c r="C2566" s="3" t="s">
        <v>2518</v>
      </c>
      <c r="D2566" s="1" t="s">
        <v>2519</v>
      </c>
      <c r="E2566" s="1" t="s">
        <v>2520</v>
      </c>
      <c r="F2566" s="1" t="s">
        <v>364</v>
      </c>
      <c r="G2566" s="1"/>
      <c r="H2566" s="1"/>
      <c r="I2566" s="1"/>
    </row>
    <row r="2567" spans="1:9" x14ac:dyDescent="0.25">
      <c r="A2567" s="1" t="s">
        <v>2612</v>
      </c>
      <c r="B2567" s="2" t="s">
        <v>2613</v>
      </c>
      <c r="C2567" s="3" t="s">
        <v>2142</v>
      </c>
      <c r="D2567" s="1" t="s">
        <v>175</v>
      </c>
      <c r="E2567" s="1" t="s">
        <v>2614</v>
      </c>
      <c r="F2567" s="1" t="s">
        <v>364</v>
      </c>
      <c r="G2567" s="1"/>
      <c r="H2567" s="1"/>
      <c r="I2567" s="1"/>
    </row>
    <row r="2568" spans="1:9" x14ac:dyDescent="0.25">
      <c r="A2568" s="1" t="s">
        <v>2633</v>
      </c>
      <c r="B2568" s="2" t="s">
        <v>2634</v>
      </c>
      <c r="C2568" s="3" t="s">
        <v>2635</v>
      </c>
      <c r="D2568" s="1" t="s">
        <v>182</v>
      </c>
      <c r="E2568" s="1" t="s">
        <v>2636</v>
      </c>
      <c r="F2568" s="1" t="s">
        <v>364</v>
      </c>
      <c r="G2568" s="1"/>
      <c r="H2568" s="1"/>
      <c r="I2568" s="1"/>
    </row>
    <row r="2569" spans="1:9" x14ac:dyDescent="0.25">
      <c r="A2569" s="1" t="s">
        <v>2656</v>
      </c>
      <c r="B2569" s="2" t="s">
        <v>2657</v>
      </c>
      <c r="C2569" s="3" t="s">
        <v>2658</v>
      </c>
      <c r="D2569" s="1" t="s">
        <v>45</v>
      </c>
      <c r="E2569" s="1" t="s">
        <v>2659</v>
      </c>
      <c r="F2569" s="1" t="s">
        <v>364</v>
      </c>
      <c r="G2569" s="1"/>
      <c r="H2569" s="1"/>
      <c r="I2569" s="1"/>
    </row>
    <row r="2570" spans="1:9" x14ac:dyDescent="0.25">
      <c r="A2570" s="1" t="s">
        <v>2695</v>
      </c>
      <c r="B2570" s="2" t="s">
        <v>2696</v>
      </c>
      <c r="C2570" s="3"/>
      <c r="D2570" s="1" t="s">
        <v>2046</v>
      </c>
      <c r="E2570" s="1" t="s">
        <v>2697</v>
      </c>
      <c r="F2570" s="1" t="s">
        <v>364</v>
      </c>
      <c r="G2570" s="1"/>
      <c r="H2570" s="1"/>
      <c r="I2570" s="1"/>
    </row>
    <row r="2571" spans="1:9" x14ac:dyDescent="0.25">
      <c r="A2571" s="1" t="s">
        <v>2698</v>
      </c>
      <c r="B2571" s="2" t="s">
        <v>2699</v>
      </c>
      <c r="C2571" s="3" t="s">
        <v>2700</v>
      </c>
      <c r="D2571" s="1" t="s">
        <v>175</v>
      </c>
      <c r="E2571" s="1" t="s">
        <v>2701</v>
      </c>
      <c r="F2571" s="1" t="s">
        <v>364</v>
      </c>
      <c r="G2571" s="1"/>
      <c r="H2571" s="1"/>
      <c r="I2571" s="1"/>
    </row>
    <row r="2572" spans="1:9" x14ac:dyDescent="0.25">
      <c r="A2572" s="1" t="s">
        <v>2746</v>
      </c>
      <c r="B2572" s="2" t="s">
        <v>2747</v>
      </c>
      <c r="C2572" s="3" t="s">
        <v>2747</v>
      </c>
      <c r="D2572" s="1" t="s">
        <v>319</v>
      </c>
      <c r="E2572" s="1" t="s">
        <v>2748</v>
      </c>
      <c r="F2572" s="1" t="s">
        <v>364</v>
      </c>
      <c r="G2572" s="1"/>
      <c r="H2572" s="1"/>
      <c r="I2572" s="1"/>
    </row>
    <row r="2573" spans="1:9" x14ac:dyDescent="0.25">
      <c r="A2573" s="1" t="s">
        <v>2797</v>
      </c>
      <c r="B2573" s="2" t="s">
        <v>2699</v>
      </c>
      <c r="C2573" s="3" t="s">
        <v>2700</v>
      </c>
      <c r="D2573" s="1" t="s">
        <v>175</v>
      </c>
      <c r="E2573" s="1" t="s">
        <v>2701</v>
      </c>
      <c r="F2573" s="1" t="s">
        <v>364</v>
      </c>
      <c r="G2573" s="1"/>
      <c r="H2573" s="1"/>
      <c r="I2573" s="1"/>
    </row>
    <row r="2574" spans="1:9" x14ac:dyDescent="0.25">
      <c r="A2574" s="1" t="s">
        <v>2801</v>
      </c>
      <c r="B2574" s="2" t="s">
        <v>2802</v>
      </c>
      <c r="C2574" s="3" t="s">
        <v>2803</v>
      </c>
      <c r="D2574" s="1" t="s">
        <v>642</v>
      </c>
      <c r="E2574" s="1" t="s">
        <v>2804</v>
      </c>
      <c r="F2574" s="1" t="s">
        <v>364</v>
      </c>
      <c r="G2574" s="1"/>
      <c r="H2574" s="1"/>
      <c r="I2574" s="1"/>
    </row>
    <row r="2575" spans="1:9" x14ac:dyDescent="0.25">
      <c r="A2575" s="1" t="s">
        <v>2832</v>
      </c>
      <c r="B2575" s="2" t="s">
        <v>2833</v>
      </c>
      <c r="C2575" s="3" t="s">
        <v>2833</v>
      </c>
      <c r="D2575" s="1" t="s">
        <v>182</v>
      </c>
      <c r="E2575" s="1" t="s">
        <v>2834</v>
      </c>
      <c r="F2575" s="1" t="s">
        <v>364</v>
      </c>
      <c r="G2575" s="1"/>
      <c r="H2575" s="1"/>
      <c r="I2575" s="1"/>
    </row>
    <row r="2576" spans="1:9" x14ac:dyDescent="0.25">
      <c r="A2576" s="1" t="s">
        <v>2879</v>
      </c>
      <c r="B2576" s="2" t="s">
        <v>2880</v>
      </c>
      <c r="C2576" s="3" t="s">
        <v>2</v>
      </c>
      <c r="D2576" s="1" t="s">
        <v>728</v>
      </c>
      <c r="E2576" s="1" t="s">
        <v>2881</v>
      </c>
      <c r="F2576" s="1" t="s">
        <v>364</v>
      </c>
      <c r="G2576" s="1"/>
      <c r="H2576" s="1"/>
      <c r="I2576" s="1"/>
    </row>
    <row r="2577" spans="1:9" x14ac:dyDescent="0.25">
      <c r="A2577" s="1" t="s">
        <v>2929</v>
      </c>
      <c r="B2577" s="2" t="s">
        <v>2930</v>
      </c>
      <c r="C2577" s="3" t="s">
        <v>2931</v>
      </c>
      <c r="D2577" s="1" t="s">
        <v>1141</v>
      </c>
      <c r="E2577" s="1" t="s">
        <v>2932</v>
      </c>
      <c r="F2577" s="1" t="s">
        <v>364</v>
      </c>
      <c r="G2577" s="1"/>
      <c r="H2577" s="1"/>
      <c r="I2577" s="1"/>
    </row>
    <row r="2578" spans="1:9" x14ac:dyDescent="0.25">
      <c r="A2578" s="1" t="s">
        <v>2933</v>
      </c>
      <c r="B2578" s="2" t="s">
        <v>2934</v>
      </c>
      <c r="C2578" s="3"/>
      <c r="D2578" s="1" t="s">
        <v>182</v>
      </c>
      <c r="E2578" s="1" t="s">
        <v>2935</v>
      </c>
      <c r="F2578" s="1" t="s">
        <v>364</v>
      </c>
      <c r="G2578" s="1"/>
      <c r="H2578" s="1"/>
      <c r="I2578" s="1"/>
    </row>
    <row r="2579" spans="1:9" x14ac:dyDescent="0.25">
      <c r="A2579" s="1" t="s">
        <v>2964</v>
      </c>
      <c r="B2579" s="2" t="s">
        <v>2965</v>
      </c>
      <c r="C2579" s="3" t="s">
        <v>2965</v>
      </c>
      <c r="D2579" s="1" t="s">
        <v>175</v>
      </c>
      <c r="E2579" s="1" t="s">
        <v>2966</v>
      </c>
      <c r="F2579" s="1" t="s">
        <v>364</v>
      </c>
      <c r="G2579" s="1"/>
      <c r="H2579" s="1"/>
      <c r="I2579" s="1"/>
    </row>
    <row r="2580" spans="1:9" x14ac:dyDescent="0.25">
      <c r="A2580" s="1" t="s">
        <v>2997</v>
      </c>
      <c r="B2580" s="2" t="s">
        <v>2998</v>
      </c>
      <c r="C2580" s="3"/>
      <c r="D2580" s="1" t="s">
        <v>175</v>
      </c>
      <c r="E2580" s="1" t="s">
        <v>2999</v>
      </c>
      <c r="F2580" s="1" t="s">
        <v>364</v>
      </c>
      <c r="G2580" s="1"/>
      <c r="H2580" s="1"/>
      <c r="I2580" s="1"/>
    </row>
    <row r="2581" spans="1:9" x14ac:dyDescent="0.25">
      <c r="A2581" s="1" t="s">
        <v>3000</v>
      </c>
      <c r="B2581" s="2" t="s">
        <v>3001</v>
      </c>
      <c r="C2581" s="3"/>
      <c r="D2581" s="1" t="s">
        <v>182</v>
      </c>
      <c r="E2581" s="1" t="s">
        <v>3002</v>
      </c>
      <c r="F2581" s="1" t="s">
        <v>364</v>
      </c>
      <c r="G2581" s="1"/>
      <c r="H2581" s="1"/>
      <c r="I2581" s="1"/>
    </row>
    <row r="2582" spans="1:9" x14ac:dyDescent="0.25">
      <c r="A2582" s="1" t="s">
        <v>3055</v>
      </c>
      <c r="B2582" s="2" t="s">
        <v>3056</v>
      </c>
      <c r="C2582" s="3" t="s">
        <v>3056</v>
      </c>
      <c r="D2582" s="1" t="s">
        <v>642</v>
      </c>
      <c r="E2582" s="1" t="s">
        <v>3057</v>
      </c>
      <c r="F2582" s="1" t="s">
        <v>364</v>
      </c>
      <c r="G2582" s="1"/>
      <c r="H2582" s="1"/>
      <c r="I2582" s="1"/>
    </row>
    <row r="2583" spans="1:9" x14ac:dyDescent="0.25">
      <c r="A2583" s="1" t="s">
        <v>3107</v>
      </c>
      <c r="B2583" s="2" t="s">
        <v>3108</v>
      </c>
      <c r="C2583" s="3" t="s">
        <v>3109</v>
      </c>
      <c r="D2583" s="1" t="s">
        <v>175</v>
      </c>
      <c r="E2583" s="1" t="s">
        <v>3110</v>
      </c>
      <c r="F2583" s="1" t="s">
        <v>364</v>
      </c>
      <c r="G2583" s="1"/>
      <c r="H2583" s="1"/>
      <c r="I2583" s="1"/>
    </row>
    <row r="2584" spans="1:9" x14ac:dyDescent="0.25">
      <c r="A2584" s="1" t="s">
        <v>3157</v>
      </c>
      <c r="B2584" s="2" t="s">
        <v>3158</v>
      </c>
      <c r="C2584" s="3"/>
      <c r="D2584" s="1" t="s">
        <v>182</v>
      </c>
      <c r="E2584" s="1" t="s">
        <v>3159</v>
      </c>
      <c r="F2584" s="1" t="s">
        <v>364</v>
      </c>
      <c r="G2584" s="1"/>
      <c r="H2584" s="1"/>
      <c r="I2584" s="1"/>
    </row>
    <row r="2585" spans="1:9" x14ac:dyDescent="0.25">
      <c r="A2585" s="1" t="s">
        <v>3196</v>
      </c>
      <c r="B2585" s="2" t="s">
        <v>3197</v>
      </c>
      <c r="C2585" s="3" t="s">
        <v>3198</v>
      </c>
      <c r="D2585" s="1" t="s">
        <v>14</v>
      </c>
      <c r="E2585" s="1" t="s">
        <v>3199</v>
      </c>
      <c r="F2585" s="1" t="s">
        <v>364</v>
      </c>
      <c r="G2585" s="1"/>
      <c r="H2585" s="1"/>
      <c r="I2585" s="1"/>
    </row>
    <row r="2586" spans="1:9" x14ac:dyDescent="0.25">
      <c r="A2586" s="1" t="s">
        <v>3246</v>
      </c>
      <c r="B2586" s="2" t="s">
        <v>3247</v>
      </c>
      <c r="C2586" s="3" t="s">
        <v>3248</v>
      </c>
      <c r="D2586" s="1" t="s">
        <v>1949</v>
      </c>
      <c r="E2586" s="1" t="s">
        <v>3249</v>
      </c>
      <c r="F2586" s="1" t="s">
        <v>364</v>
      </c>
      <c r="G2586" s="1"/>
      <c r="H2586" s="1"/>
      <c r="I2586" s="1"/>
    </row>
    <row r="2587" spans="1:9" x14ac:dyDescent="0.25">
      <c r="A2587" s="1" t="s">
        <v>3331</v>
      </c>
      <c r="B2587" s="2" t="s">
        <v>3332</v>
      </c>
      <c r="C2587" s="3" t="s">
        <v>2</v>
      </c>
      <c r="D2587" s="1" t="s">
        <v>175</v>
      </c>
      <c r="E2587" s="1" t="s">
        <v>3333</v>
      </c>
      <c r="F2587" s="1" t="s">
        <v>364</v>
      </c>
      <c r="G2587" s="1"/>
      <c r="H2587" s="1"/>
      <c r="I2587" s="1"/>
    </row>
    <row r="2588" spans="1:9" x14ac:dyDescent="0.25">
      <c r="A2588" s="1" t="s">
        <v>3365</v>
      </c>
      <c r="B2588" s="2" t="s">
        <v>3366</v>
      </c>
      <c r="C2588" s="3" t="s">
        <v>3367</v>
      </c>
      <c r="D2588" s="1" t="s">
        <v>71</v>
      </c>
      <c r="E2588" s="1" t="s">
        <v>3368</v>
      </c>
      <c r="F2588" s="1" t="s">
        <v>364</v>
      </c>
      <c r="G2588" s="1"/>
      <c r="H2588" s="1"/>
      <c r="I2588" s="1"/>
    </row>
    <row r="2589" spans="1:9" x14ac:dyDescent="0.25">
      <c r="A2589" s="1" t="s">
        <v>3487</v>
      </c>
      <c r="B2589" s="2" t="s">
        <v>3488</v>
      </c>
      <c r="C2589" s="3"/>
      <c r="D2589" s="1" t="s">
        <v>182</v>
      </c>
      <c r="E2589" s="1" t="s">
        <v>3489</v>
      </c>
      <c r="F2589" s="1" t="s">
        <v>364</v>
      </c>
      <c r="G2589" s="1"/>
      <c r="H2589" s="1"/>
      <c r="I2589" s="1"/>
    </row>
    <row r="2590" spans="1:9" x14ac:dyDescent="0.25">
      <c r="A2590" s="1" t="s">
        <v>3530</v>
      </c>
      <c r="B2590" s="2" t="s">
        <v>3531</v>
      </c>
      <c r="C2590" s="3" t="s">
        <v>3532</v>
      </c>
      <c r="D2590" s="1" t="s">
        <v>160</v>
      </c>
      <c r="E2590" s="1" t="s">
        <v>3533</v>
      </c>
      <c r="F2590" s="1" t="s">
        <v>364</v>
      </c>
      <c r="G2590" s="1"/>
      <c r="H2590" s="1"/>
      <c r="I2590" s="1"/>
    </row>
    <row r="2591" spans="1:9" x14ac:dyDescent="0.25">
      <c r="A2591" s="1" t="s">
        <v>3534</v>
      </c>
      <c r="B2591" s="2" t="s">
        <v>3535</v>
      </c>
      <c r="C2591" s="3" t="s">
        <v>3535</v>
      </c>
      <c r="D2591" s="1" t="s">
        <v>45</v>
      </c>
      <c r="E2591" s="1" t="s">
        <v>3536</v>
      </c>
      <c r="F2591" s="1" t="s">
        <v>364</v>
      </c>
      <c r="G2591" s="1"/>
      <c r="H2591" s="1"/>
      <c r="I2591" s="1"/>
    </row>
    <row r="2592" spans="1:9" x14ac:dyDescent="0.25">
      <c r="A2592" s="1" t="s">
        <v>3546</v>
      </c>
      <c r="B2592" s="2" t="s">
        <v>3547</v>
      </c>
      <c r="C2592" s="3" t="s">
        <v>3547</v>
      </c>
      <c r="D2592" s="1" t="s">
        <v>642</v>
      </c>
      <c r="E2592" s="1" t="s">
        <v>3548</v>
      </c>
      <c r="F2592" s="1" t="s">
        <v>364</v>
      </c>
      <c r="G2592" s="1"/>
      <c r="H2592" s="1"/>
      <c r="I2592" s="1"/>
    </row>
    <row r="2593" spans="1:9" x14ac:dyDescent="0.25">
      <c r="A2593" s="1" t="s">
        <v>3565</v>
      </c>
      <c r="B2593" s="2" t="s">
        <v>3566</v>
      </c>
      <c r="C2593" s="3"/>
      <c r="D2593" s="1" t="s">
        <v>642</v>
      </c>
      <c r="E2593" s="1" t="s">
        <v>3567</v>
      </c>
      <c r="F2593" s="1" t="s">
        <v>364</v>
      </c>
      <c r="G2593" s="1"/>
      <c r="H2593" s="1"/>
      <c r="I2593" s="1"/>
    </row>
    <row r="2594" spans="1:9" x14ac:dyDescent="0.25">
      <c r="A2594" s="1" t="s">
        <v>3595</v>
      </c>
      <c r="B2594" s="2" t="s">
        <v>3596</v>
      </c>
      <c r="C2594" s="3" t="s">
        <v>3597</v>
      </c>
      <c r="D2594" s="1" t="s">
        <v>182</v>
      </c>
      <c r="E2594" s="1" t="s">
        <v>3598</v>
      </c>
      <c r="F2594" s="1" t="s">
        <v>364</v>
      </c>
      <c r="G2594" s="1"/>
      <c r="H2594" s="1"/>
      <c r="I2594" s="1"/>
    </row>
    <row r="2595" spans="1:9" x14ac:dyDescent="0.25">
      <c r="A2595" s="1" t="s">
        <v>3652</v>
      </c>
      <c r="B2595" s="2" t="s">
        <v>3653</v>
      </c>
      <c r="C2595" s="3" t="s">
        <v>3653</v>
      </c>
      <c r="D2595" s="1" t="s">
        <v>764</v>
      </c>
      <c r="E2595" s="1" t="s">
        <v>3654</v>
      </c>
      <c r="F2595" s="1" t="s">
        <v>364</v>
      </c>
      <c r="G2595" s="1"/>
      <c r="H2595" s="1"/>
      <c r="I2595" s="1"/>
    </row>
    <row r="2596" spans="1:9" x14ac:dyDescent="0.25">
      <c r="A2596" s="1" t="s">
        <v>3702</v>
      </c>
      <c r="B2596" s="2" t="s">
        <v>3703</v>
      </c>
      <c r="C2596" s="3" t="s">
        <v>3704</v>
      </c>
      <c r="D2596" s="1" t="s">
        <v>1381</v>
      </c>
      <c r="E2596" s="1" t="s">
        <v>3705</v>
      </c>
      <c r="F2596" s="1" t="s">
        <v>364</v>
      </c>
      <c r="G2596" s="1"/>
      <c r="H2596" s="1"/>
      <c r="I2596" s="1"/>
    </row>
    <row r="2597" spans="1:9" x14ac:dyDescent="0.25">
      <c r="A2597" s="1" t="s">
        <v>3706</v>
      </c>
      <c r="B2597" s="2" t="s">
        <v>3707</v>
      </c>
      <c r="C2597" s="3" t="s">
        <v>3708</v>
      </c>
      <c r="D2597" s="1" t="s">
        <v>319</v>
      </c>
      <c r="E2597" s="1" t="s">
        <v>3709</v>
      </c>
      <c r="F2597" s="1" t="s">
        <v>364</v>
      </c>
      <c r="G2597" s="1"/>
      <c r="H2597" s="1"/>
      <c r="I2597" s="1"/>
    </row>
    <row r="2598" spans="1:9" x14ac:dyDescent="0.25">
      <c r="A2598" s="1" t="s">
        <v>3780</v>
      </c>
      <c r="B2598" s="2" t="s">
        <v>3781</v>
      </c>
      <c r="C2598" s="3" t="s">
        <v>3781</v>
      </c>
      <c r="D2598" s="1" t="s">
        <v>94</v>
      </c>
      <c r="E2598" s="1" t="s">
        <v>3782</v>
      </c>
      <c r="F2598" s="1" t="s">
        <v>364</v>
      </c>
      <c r="G2598" s="1"/>
      <c r="H2598" s="1"/>
      <c r="I2598" s="1"/>
    </row>
    <row r="2599" spans="1:9" x14ac:dyDescent="0.25">
      <c r="A2599" s="1" t="s">
        <v>3783</v>
      </c>
      <c r="B2599" s="2" t="s">
        <v>3784</v>
      </c>
      <c r="C2599" s="3" t="s">
        <v>3784</v>
      </c>
      <c r="D2599" s="1" t="s">
        <v>764</v>
      </c>
      <c r="E2599" s="1" t="s">
        <v>3785</v>
      </c>
      <c r="F2599" s="1" t="s">
        <v>364</v>
      </c>
      <c r="G2599" s="1"/>
      <c r="H2599" s="1"/>
      <c r="I2599" s="1"/>
    </row>
    <row r="2600" spans="1:9" x14ac:dyDescent="0.25">
      <c r="A2600" s="1" t="s">
        <v>3859</v>
      </c>
      <c r="B2600" s="2" t="s">
        <v>3860</v>
      </c>
      <c r="C2600" s="3" t="s">
        <v>3860</v>
      </c>
      <c r="D2600" s="1" t="s">
        <v>1703</v>
      </c>
      <c r="E2600" s="1" t="s">
        <v>3861</v>
      </c>
      <c r="F2600" s="1" t="s">
        <v>364</v>
      </c>
      <c r="G2600" s="1"/>
      <c r="H2600" s="1"/>
      <c r="I2600" s="1"/>
    </row>
    <row r="2601" spans="1:9" x14ac:dyDescent="0.25">
      <c r="A2601" s="1" t="s">
        <v>3909</v>
      </c>
      <c r="B2601" s="2" t="s">
        <v>3910</v>
      </c>
      <c r="C2601" s="3" t="s">
        <v>3910</v>
      </c>
      <c r="D2601" s="1" t="s">
        <v>981</v>
      </c>
      <c r="E2601" s="1" t="s">
        <v>3911</v>
      </c>
      <c r="F2601" s="1" t="s">
        <v>364</v>
      </c>
      <c r="G2601" s="1"/>
      <c r="H2601" s="1"/>
      <c r="I2601" s="1"/>
    </row>
    <row r="2602" spans="1:9" x14ac:dyDescent="0.25">
      <c r="A2602" s="1" t="s">
        <v>4038</v>
      </c>
      <c r="B2602" s="2" t="s">
        <v>4039</v>
      </c>
      <c r="C2602" s="3" t="s">
        <v>4040</v>
      </c>
      <c r="D2602" s="1" t="s">
        <v>642</v>
      </c>
      <c r="E2602" s="1" t="s">
        <v>4041</v>
      </c>
      <c r="F2602" s="1" t="s">
        <v>364</v>
      </c>
      <c r="G2602" s="1"/>
      <c r="H2602" s="1"/>
      <c r="I2602" s="1"/>
    </row>
    <row r="2603" spans="1:9" x14ac:dyDescent="0.25">
      <c r="A2603" s="1" t="s">
        <v>4042</v>
      </c>
      <c r="B2603" s="2" t="s">
        <v>4043</v>
      </c>
      <c r="C2603" s="3" t="s">
        <v>4044</v>
      </c>
      <c r="D2603" s="1" t="s">
        <v>182</v>
      </c>
      <c r="E2603" s="1" t="s">
        <v>4045</v>
      </c>
      <c r="F2603" s="1" t="s">
        <v>364</v>
      </c>
      <c r="G2603" s="1"/>
      <c r="H2603" s="1"/>
      <c r="I2603" s="1"/>
    </row>
    <row r="2604" spans="1:9" x14ac:dyDescent="0.25">
      <c r="A2604" s="1" t="s">
        <v>4046</v>
      </c>
      <c r="B2604" s="2" t="s">
        <v>4047</v>
      </c>
      <c r="C2604" s="3"/>
      <c r="D2604" s="1" t="s">
        <v>319</v>
      </c>
      <c r="E2604" s="1" t="s">
        <v>4048</v>
      </c>
      <c r="F2604" s="1" t="s">
        <v>364</v>
      </c>
      <c r="G2604" s="1"/>
      <c r="H2604" s="1"/>
      <c r="I2604" s="1"/>
    </row>
    <row r="2605" spans="1:9" x14ac:dyDescent="0.25">
      <c r="A2605" s="1" t="s">
        <v>4109</v>
      </c>
      <c r="B2605" s="2" t="s">
        <v>4110</v>
      </c>
      <c r="C2605" s="3" t="s">
        <v>4110</v>
      </c>
      <c r="D2605" s="1" t="s">
        <v>71</v>
      </c>
      <c r="E2605" s="1" t="s">
        <v>4111</v>
      </c>
      <c r="F2605" s="1" t="s">
        <v>364</v>
      </c>
      <c r="G2605" s="1"/>
      <c r="H2605" s="1"/>
      <c r="I2605" s="1"/>
    </row>
    <row r="2606" spans="1:9" x14ac:dyDescent="0.25">
      <c r="A2606" s="1" t="s">
        <v>4148</v>
      </c>
      <c r="B2606" s="2" t="s">
        <v>4149</v>
      </c>
      <c r="C2606" s="3" t="s">
        <v>4149</v>
      </c>
      <c r="D2606" s="1" t="s">
        <v>1779</v>
      </c>
      <c r="E2606" s="1" t="s">
        <v>4150</v>
      </c>
      <c r="F2606" s="1" t="s">
        <v>364</v>
      </c>
      <c r="G2606" s="1"/>
      <c r="H2606" s="1"/>
      <c r="I2606" s="1"/>
    </row>
    <row r="2607" spans="1:9" x14ac:dyDescent="0.25">
      <c r="A2607" s="1" t="s">
        <v>4151</v>
      </c>
      <c r="B2607" s="2" t="s">
        <v>4152</v>
      </c>
      <c r="C2607" s="3"/>
      <c r="D2607" s="1" t="s">
        <v>182</v>
      </c>
      <c r="E2607" s="1" t="s">
        <v>4153</v>
      </c>
      <c r="F2607" s="1" t="s">
        <v>364</v>
      </c>
      <c r="G2607" s="1"/>
      <c r="H2607" s="1"/>
      <c r="I2607" s="1"/>
    </row>
    <row r="2608" spans="1:9" x14ac:dyDescent="0.25">
      <c r="A2608" s="1" t="s">
        <v>4154</v>
      </c>
      <c r="B2608" s="2" t="s">
        <v>4155</v>
      </c>
      <c r="C2608" s="3"/>
      <c r="D2608" s="1" t="s">
        <v>335</v>
      </c>
      <c r="E2608" s="1" t="s">
        <v>4156</v>
      </c>
      <c r="F2608" s="1" t="s">
        <v>364</v>
      </c>
      <c r="G2608" s="1"/>
      <c r="H2608" s="1"/>
      <c r="I2608" s="1"/>
    </row>
    <row r="2609" spans="1:9" x14ac:dyDescent="0.25">
      <c r="A2609" s="1" t="s">
        <v>4208</v>
      </c>
      <c r="B2609" s="2" t="s">
        <v>4209</v>
      </c>
      <c r="C2609" s="3"/>
      <c r="D2609" s="1" t="s">
        <v>1071</v>
      </c>
      <c r="E2609" s="1" t="s">
        <v>4210</v>
      </c>
      <c r="F2609" s="1" t="s">
        <v>364</v>
      </c>
      <c r="G2609" s="1"/>
      <c r="H2609" s="1"/>
      <c r="I2609" s="1"/>
    </row>
    <row r="2610" spans="1:9" x14ac:dyDescent="0.25">
      <c r="A2610" s="1" t="s">
        <v>4228</v>
      </c>
      <c r="B2610" s="2" t="s">
        <v>4229</v>
      </c>
      <c r="C2610" s="3" t="s">
        <v>4229</v>
      </c>
      <c r="D2610" s="1" t="s">
        <v>76</v>
      </c>
      <c r="E2610" s="1" t="s">
        <v>4230</v>
      </c>
      <c r="F2610" s="1" t="s">
        <v>364</v>
      </c>
      <c r="G2610" s="1"/>
      <c r="H2610" s="1"/>
      <c r="I2610" s="1"/>
    </row>
    <row r="2611" spans="1:9" x14ac:dyDescent="0.25">
      <c r="A2611" s="1" t="s">
        <v>4267</v>
      </c>
      <c r="B2611" s="2" t="s">
        <v>4268</v>
      </c>
      <c r="C2611" s="3" t="s">
        <v>4268</v>
      </c>
      <c r="D2611" s="1" t="s">
        <v>1741</v>
      </c>
      <c r="E2611" s="1" t="s">
        <v>4269</v>
      </c>
      <c r="F2611" s="1" t="s">
        <v>364</v>
      </c>
      <c r="G2611" s="1"/>
      <c r="H2611" s="1"/>
      <c r="I2611" s="1"/>
    </row>
    <row r="2612" spans="1:9" x14ac:dyDescent="0.25">
      <c r="A2612" s="1" t="s">
        <v>4270</v>
      </c>
      <c r="B2612" s="2" t="s">
        <v>4271</v>
      </c>
      <c r="C2612" s="3" t="s">
        <v>2</v>
      </c>
      <c r="D2612" s="1" t="s">
        <v>362</v>
      </c>
      <c r="E2612" s="1" t="s">
        <v>4272</v>
      </c>
      <c r="F2612" s="1" t="s">
        <v>364</v>
      </c>
      <c r="G2612" s="1"/>
      <c r="H2612" s="1"/>
      <c r="I2612" s="1"/>
    </row>
    <row r="2613" spans="1:9" x14ac:dyDescent="0.25">
      <c r="A2613" s="1" t="s">
        <v>4345</v>
      </c>
      <c r="B2613" s="2" t="s">
        <v>4346</v>
      </c>
      <c r="C2613" s="3" t="s">
        <v>4346</v>
      </c>
      <c r="D2613" s="1" t="s">
        <v>319</v>
      </c>
      <c r="E2613" s="1" t="s">
        <v>4347</v>
      </c>
      <c r="F2613" s="1" t="s">
        <v>364</v>
      </c>
      <c r="G2613" s="1"/>
      <c r="H2613" s="1"/>
      <c r="I2613" s="1"/>
    </row>
    <row r="2614" spans="1:9" x14ac:dyDescent="0.25">
      <c r="A2614" s="1" t="s">
        <v>4373</v>
      </c>
      <c r="B2614" s="2" t="s">
        <v>4374</v>
      </c>
      <c r="C2614" s="3"/>
      <c r="D2614" s="1" t="s">
        <v>182</v>
      </c>
      <c r="E2614" s="1" t="s">
        <v>4375</v>
      </c>
      <c r="F2614" s="1" t="s">
        <v>364</v>
      </c>
      <c r="G2614" s="1"/>
      <c r="H2614" s="1"/>
      <c r="I2614" s="1"/>
    </row>
    <row r="2615" spans="1:9" x14ac:dyDescent="0.25">
      <c r="A2615" s="1" t="s">
        <v>4419</v>
      </c>
      <c r="B2615" s="2" t="s">
        <v>4420</v>
      </c>
      <c r="C2615" s="3" t="s">
        <v>4420</v>
      </c>
      <c r="D2615" s="1" t="s">
        <v>764</v>
      </c>
      <c r="E2615" s="1" t="s">
        <v>4421</v>
      </c>
      <c r="F2615" s="1" t="s">
        <v>364</v>
      </c>
      <c r="G2615" s="1"/>
      <c r="H2615" s="1"/>
      <c r="I2615" s="1"/>
    </row>
    <row r="2616" spans="1:9" x14ac:dyDescent="0.25">
      <c r="A2616" s="1" t="s">
        <v>4443</v>
      </c>
      <c r="B2616" s="2" t="s">
        <v>4444</v>
      </c>
      <c r="C2616" s="3" t="s">
        <v>4445</v>
      </c>
      <c r="D2616" s="1" t="s">
        <v>175</v>
      </c>
      <c r="E2616" s="1" t="s">
        <v>4446</v>
      </c>
      <c r="F2616" s="1" t="s">
        <v>364</v>
      </c>
      <c r="G2616" s="1"/>
      <c r="H2616" s="1"/>
      <c r="I2616" s="1"/>
    </row>
    <row r="2617" spans="1:9" x14ac:dyDescent="0.25">
      <c r="A2617" s="1" t="s">
        <v>4447</v>
      </c>
      <c r="B2617" s="2" t="s">
        <v>4448</v>
      </c>
      <c r="C2617" s="3"/>
      <c r="D2617" s="1" t="s">
        <v>182</v>
      </c>
      <c r="E2617" s="1" t="s">
        <v>4449</v>
      </c>
      <c r="F2617" s="1" t="s">
        <v>364</v>
      </c>
      <c r="G2617" s="1"/>
      <c r="H2617" s="1"/>
      <c r="I2617" s="1"/>
    </row>
    <row r="2618" spans="1:9" x14ac:dyDescent="0.25">
      <c r="A2618" s="1" t="s">
        <v>4521</v>
      </c>
      <c r="B2618" s="2" t="s">
        <v>4522</v>
      </c>
      <c r="C2618" s="3" t="s">
        <v>4522</v>
      </c>
      <c r="D2618" s="1" t="s">
        <v>182</v>
      </c>
      <c r="E2618" s="1" t="s">
        <v>4523</v>
      </c>
      <c r="F2618" s="1" t="s">
        <v>364</v>
      </c>
      <c r="G2618" s="1"/>
      <c r="H2618" s="1"/>
      <c r="I2618" s="1"/>
    </row>
    <row r="2619" spans="1:9" x14ac:dyDescent="0.25">
      <c r="A2619" s="1" t="s">
        <v>4527</v>
      </c>
      <c r="B2619" s="2" t="s">
        <v>4528</v>
      </c>
      <c r="C2619" s="3"/>
      <c r="D2619" s="1" t="s">
        <v>175</v>
      </c>
      <c r="E2619" s="1" t="s">
        <v>4529</v>
      </c>
      <c r="F2619" s="1" t="s">
        <v>364</v>
      </c>
      <c r="G2619" s="1"/>
      <c r="H2619" s="1"/>
      <c r="I2619" s="1"/>
    </row>
    <row r="2620" spans="1:9" x14ac:dyDescent="0.25">
      <c r="A2620" s="1" t="s">
        <v>4530</v>
      </c>
      <c r="B2620" s="2" t="s">
        <v>4531</v>
      </c>
      <c r="C2620" s="3"/>
      <c r="D2620" s="1" t="s">
        <v>182</v>
      </c>
      <c r="E2620" s="1" t="s">
        <v>4532</v>
      </c>
      <c r="F2620" s="1" t="s">
        <v>364</v>
      </c>
      <c r="G2620" s="1"/>
      <c r="H2620" s="1"/>
      <c r="I2620" s="1"/>
    </row>
    <row r="2621" spans="1:9" x14ac:dyDescent="0.25">
      <c r="A2621" s="1" t="s">
        <v>4620</v>
      </c>
      <c r="B2621" s="2" t="s">
        <v>2965</v>
      </c>
      <c r="C2621" s="3" t="s">
        <v>2965</v>
      </c>
      <c r="D2621" s="1" t="s">
        <v>175</v>
      </c>
      <c r="E2621" s="1" t="s">
        <v>2966</v>
      </c>
      <c r="F2621" s="1" t="s">
        <v>364</v>
      </c>
      <c r="G2621" s="1"/>
      <c r="H2621" s="1"/>
      <c r="I2621" s="1"/>
    </row>
    <row r="2622" spans="1:9" x14ac:dyDescent="0.25">
      <c r="A2622" s="1" t="s">
        <v>4640</v>
      </c>
      <c r="B2622" s="2" t="s">
        <v>4641</v>
      </c>
      <c r="C2622" s="3"/>
      <c r="D2622" s="1" t="s">
        <v>175</v>
      </c>
      <c r="E2622" s="1" t="s">
        <v>4642</v>
      </c>
      <c r="F2622" s="1" t="s">
        <v>364</v>
      </c>
      <c r="G2622" s="1"/>
      <c r="H2622" s="1"/>
      <c r="I2622" s="1"/>
    </row>
    <row r="2623" spans="1:9" x14ac:dyDescent="0.25">
      <c r="A2623" s="1" t="s">
        <v>4643</v>
      </c>
      <c r="B2623" s="2" t="s">
        <v>4644</v>
      </c>
      <c r="C2623" s="3" t="s">
        <v>4644</v>
      </c>
      <c r="D2623" s="1" t="s">
        <v>319</v>
      </c>
      <c r="E2623" s="1" t="s">
        <v>4645</v>
      </c>
      <c r="F2623" s="1" t="s">
        <v>364</v>
      </c>
      <c r="G2623" s="1"/>
      <c r="H2623" s="1"/>
      <c r="I2623" s="1"/>
    </row>
    <row r="2624" spans="1:9" x14ac:dyDescent="0.25">
      <c r="A2624" s="1" t="s">
        <v>4646</v>
      </c>
      <c r="B2624" s="2" t="s">
        <v>4647</v>
      </c>
      <c r="C2624" s="3"/>
      <c r="D2624" s="1" t="s">
        <v>642</v>
      </c>
      <c r="E2624" s="1" t="s">
        <v>4648</v>
      </c>
      <c r="F2624" s="1" t="s">
        <v>364</v>
      </c>
      <c r="G2624" s="1"/>
      <c r="H2624" s="1"/>
      <c r="I2624" s="1"/>
    </row>
    <row r="2625" spans="1:9" x14ac:dyDescent="0.25">
      <c r="A2625" s="1" t="s">
        <v>4700</v>
      </c>
      <c r="B2625" s="2" t="s">
        <v>3708</v>
      </c>
      <c r="C2625" s="3" t="s">
        <v>3708</v>
      </c>
      <c r="D2625" s="1" t="s">
        <v>319</v>
      </c>
      <c r="E2625" s="1" t="s">
        <v>4701</v>
      </c>
      <c r="F2625" s="1" t="s">
        <v>364</v>
      </c>
      <c r="G2625" s="1"/>
      <c r="H2625" s="1"/>
      <c r="I2625" s="1"/>
    </row>
    <row r="2626" spans="1:9" x14ac:dyDescent="0.25">
      <c r="A2626" s="1" t="s">
        <v>4733</v>
      </c>
      <c r="B2626" s="2" t="s">
        <v>4734</v>
      </c>
      <c r="C2626" s="3" t="s">
        <v>4734</v>
      </c>
      <c r="D2626" s="1" t="s">
        <v>319</v>
      </c>
      <c r="E2626" s="1" t="s">
        <v>4735</v>
      </c>
      <c r="F2626" s="1" t="s">
        <v>364</v>
      </c>
      <c r="G2626" s="1"/>
      <c r="H2626" s="1"/>
      <c r="I2626" s="1"/>
    </row>
    <row r="2627" spans="1:9" x14ac:dyDescent="0.25">
      <c r="A2627" s="1" t="s">
        <v>4736</v>
      </c>
      <c r="B2627" s="2" t="s">
        <v>4737</v>
      </c>
      <c r="C2627" s="3" t="s">
        <v>4737</v>
      </c>
      <c r="D2627" s="1" t="s">
        <v>319</v>
      </c>
      <c r="E2627" s="1" t="s">
        <v>4738</v>
      </c>
      <c r="F2627" s="1" t="s">
        <v>364</v>
      </c>
      <c r="G2627" s="1"/>
      <c r="H2627" s="1"/>
      <c r="I2627" s="1"/>
    </row>
    <row r="2628" spans="1:9" x14ac:dyDescent="0.25">
      <c r="A2628" s="1" t="s">
        <v>4770</v>
      </c>
      <c r="B2628" s="2" t="s">
        <v>4771</v>
      </c>
      <c r="C2628" s="3" t="s">
        <v>4771</v>
      </c>
      <c r="D2628" s="1" t="s">
        <v>175</v>
      </c>
      <c r="E2628" s="1" t="s">
        <v>4772</v>
      </c>
      <c r="F2628" s="1" t="s">
        <v>364</v>
      </c>
      <c r="G2628" s="1"/>
      <c r="H2628" s="1"/>
      <c r="I2628" s="1"/>
    </row>
    <row r="2629" spans="1:9" x14ac:dyDescent="0.25">
      <c r="A2629" s="1" t="s">
        <v>4773</v>
      </c>
      <c r="B2629" s="2" t="s">
        <v>4774</v>
      </c>
      <c r="C2629" s="3" t="s">
        <v>4775</v>
      </c>
      <c r="D2629" s="1" t="s">
        <v>556</v>
      </c>
      <c r="E2629" s="1" t="s">
        <v>4776</v>
      </c>
      <c r="F2629" s="1" t="s">
        <v>364</v>
      </c>
      <c r="G2629" s="1"/>
      <c r="H2629" s="1"/>
      <c r="I2629" s="1"/>
    </row>
    <row r="2630" spans="1:9" x14ac:dyDescent="0.25">
      <c r="A2630" s="1" t="s">
        <v>4777</v>
      </c>
      <c r="B2630" s="2" t="s">
        <v>4778</v>
      </c>
      <c r="C2630" s="3" t="s">
        <v>4779</v>
      </c>
      <c r="D2630" s="1" t="s">
        <v>642</v>
      </c>
      <c r="E2630" s="1" t="s">
        <v>4780</v>
      </c>
      <c r="F2630" s="1" t="s">
        <v>364</v>
      </c>
      <c r="G2630" s="1"/>
      <c r="H2630" s="1"/>
      <c r="I2630" s="1"/>
    </row>
    <row r="2631" spans="1:9" x14ac:dyDescent="0.25">
      <c r="A2631" s="1" t="s">
        <v>4812</v>
      </c>
      <c r="B2631" s="2" t="s">
        <v>4813</v>
      </c>
      <c r="C2631" s="3" t="s">
        <v>4813</v>
      </c>
      <c r="D2631" s="1" t="s">
        <v>534</v>
      </c>
      <c r="E2631" s="1" t="s">
        <v>4814</v>
      </c>
      <c r="F2631" s="1" t="s">
        <v>364</v>
      </c>
      <c r="G2631" s="1"/>
      <c r="H2631" s="1"/>
      <c r="I2631" s="1"/>
    </row>
    <row r="2632" spans="1:9" x14ac:dyDescent="0.25">
      <c r="A2632" s="1" t="s">
        <v>4815</v>
      </c>
      <c r="B2632" s="2" t="s">
        <v>4816</v>
      </c>
      <c r="C2632" s="3" t="s">
        <v>4816</v>
      </c>
      <c r="D2632" s="1" t="s">
        <v>319</v>
      </c>
      <c r="E2632" s="1" t="s">
        <v>4817</v>
      </c>
      <c r="F2632" s="1" t="s">
        <v>364</v>
      </c>
      <c r="G2632" s="1"/>
      <c r="H2632" s="1"/>
      <c r="I2632" s="1"/>
    </row>
    <row r="2633" spans="1:9" x14ac:dyDescent="0.25">
      <c r="A2633" s="1" t="s">
        <v>4836</v>
      </c>
      <c r="B2633" s="2" t="s">
        <v>4837</v>
      </c>
      <c r="C2633" s="3" t="s">
        <v>4837</v>
      </c>
      <c r="D2633" s="1" t="s">
        <v>175</v>
      </c>
      <c r="E2633" s="1" t="s">
        <v>4838</v>
      </c>
      <c r="F2633" s="1" t="s">
        <v>364</v>
      </c>
      <c r="G2633" s="1"/>
      <c r="H2633" s="1"/>
      <c r="I2633" s="1"/>
    </row>
    <row r="2634" spans="1:9" x14ac:dyDescent="0.25">
      <c r="A2634" s="1" t="s">
        <v>4987</v>
      </c>
      <c r="B2634" s="2" t="s">
        <v>4988</v>
      </c>
      <c r="C2634" s="3" t="s">
        <v>4989</v>
      </c>
      <c r="D2634" s="1" t="s">
        <v>412</v>
      </c>
      <c r="E2634" s="1" t="s">
        <v>4990</v>
      </c>
      <c r="F2634" s="1" t="s">
        <v>364</v>
      </c>
      <c r="G2634" s="1"/>
      <c r="H2634" s="1"/>
      <c r="I2634" s="1"/>
    </row>
    <row r="2635" spans="1:9" x14ac:dyDescent="0.25">
      <c r="A2635" s="1" t="s">
        <v>5092</v>
      </c>
      <c r="B2635" s="2" t="s">
        <v>5093</v>
      </c>
      <c r="C2635" s="3" t="s">
        <v>5094</v>
      </c>
      <c r="D2635" s="1" t="s">
        <v>30</v>
      </c>
      <c r="E2635" s="1" t="s">
        <v>5095</v>
      </c>
      <c r="F2635" s="1" t="s">
        <v>364</v>
      </c>
      <c r="G2635" s="1"/>
      <c r="H2635" s="1"/>
      <c r="I2635" s="1"/>
    </row>
    <row r="2636" spans="1:9" x14ac:dyDescent="0.25">
      <c r="A2636" s="1" t="s">
        <v>5096</v>
      </c>
      <c r="B2636" s="2" t="s">
        <v>5097</v>
      </c>
      <c r="C2636" s="3" t="s">
        <v>5097</v>
      </c>
      <c r="D2636" s="1" t="s">
        <v>76</v>
      </c>
      <c r="E2636" s="1" t="s">
        <v>5098</v>
      </c>
      <c r="F2636" s="1" t="s">
        <v>364</v>
      </c>
      <c r="G2636" s="1"/>
      <c r="H2636" s="1"/>
      <c r="I2636" s="1"/>
    </row>
    <row r="2637" spans="1:9" x14ac:dyDescent="0.25">
      <c r="A2637" s="1" t="s">
        <v>5099</v>
      </c>
      <c r="B2637" s="2" t="s">
        <v>5100</v>
      </c>
      <c r="C2637" s="3" t="s">
        <v>5101</v>
      </c>
      <c r="D2637" s="1" t="s">
        <v>76</v>
      </c>
      <c r="E2637" s="1" t="s">
        <v>5102</v>
      </c>
      <c r="F2637" s="1" t="s">
        <v>364</v>
      </c>
      <c r="G2637" s="1"/>
      <c r="H2637" s="1"/>
      <c r="I2637" s="1"/>
    </row>
    <row r="2638" spans="1:9" x14ac:dyDescent="0.25">
      <c r="A2638" s="1" t="s">
        <v>5136</v>
      </c>
      <c r="B2638" s="2" t="s">
        <v>5137</v>
      </c>
      <c r="C2638" s="3" t="s">
        <v>5137</v>
      </c>
      <c r="D2638" s="1" t="s">
        <v>175</v>
      </c>
      <c r="E2638" s="1" t="s">
        <v>5138</v>
      </c>
      <c r="F2638" s="1" t="s">
        <v>364</v>
      </c>
      <c r="G2638" s="1"/>
      <c r="H2638" s="1"/>
      <c r="I2638" s="1"/>
    </row>
    <row r="2639" spans="1:9" x14ac:dyDescent="0.25">
      <c r="A2639" s="1" t="s">
        <v>5139</v>
      </c>
      <c r="B2639" s="2" t="s">
        <v>5140</v>
      </c>
      <c r="C2639" s="3" t="s">
        <v>5140</v>
      </c>
      <c r="D2639" s="1" t="s">
        <v>764</v>
      </c>
      <c r="E2639" s="1" t="s">
        <v>5141</v>
      </c>
      <c r="F2639" s="1" t="s">
        <v>364</v>
      </c>
      <c r="G2639" s="1"/>
      <c r="H2639" s="1"/>
      <c r="I2639" s="1"/>
    </row>
    <row r="2640" spans="1:9" x14ac:dyDescent="0.25">
      <c r="A2640" s="1" t="s">
        <v>5223</v>
      </c>
      <c r="B2640" s="2" t="s">
        <v>5224</v>
      </c>
      <c r="C2640" s="3" t="s">
        <v>5224</v>
      </c>
      <c r="D2640" s="1" t="s">
        <v>76</v>
      </c>
      <c r="E2640" s="1" t="s">
        <v>5225</v>
      </c>
      <c r="F2640" s="1" t="s">
        <v>364</v>
      </c>
      <c r="G2640" s="1"/>
      <c r="H2640" s="1"/>
      <c r="I2640" s="1"/>
    </row>
    <row r="2641" spans="1:9" x14ac:dyDescent="0.25">
      <c r="A2641" s="1" t="s">
        <v>5247</v>
      </c>
      <c r="B2641" s="2" t="s">
        <v>5248</v>
      </c>
      <c r="C2641" s="3" t="s">
        <v>5249</v>
      </c>
      <c r="D2641" s="1" t="s">
        <v>534</v>
      </c>
      <c r="E2641" s="1" t="s">
        <v>5250</v>
      </c>
      <c r="F2641" s="1" t="s">
        <v>364</v>
      </c>
      <c r="G2641" s="1"/>
      <c r="H2641" s="1"/>
      <c r="I2641" s="1"/>
    </row>
    <row r="2642" spans="1:9" x14ac:dyDescent="0.25">
      <c r="A2642" s="1" t="s">
        <v>5251</v>
      </c>
      <c r="B2642" s="2" t="s">
        <v>5252</v>
      </c>
      <c r="C2642" s="3" t="s">
        <v>5253</v>
      </c>
      <c r="D2642" s="1" t="s">
        <v>1779</v>
      </c>
      <c r="E2642" s="1" t="s">
        <v>5254</v>
      </c>
      <c r="F2642" s="1" t="s">
        <v>364</v>
      </c>
      <c r="G2642" s="1"/>
      <c r="H2642" s="1"/>
      <c r="I2642" s="1"/>
    </row>
    <row r="2643" spans="1:9" x14ac:dyDescent="0.25">
      <c r="A2643" s="1" t="s">
        <v>5255</v>
      </c>
      <c r="B2643" s="2" t="s">
        <v>5256</v>
      </c>
      <c r="C2643" s="3" t="s">
        <v>5256</v>
      </c>
      <c r="D2643" s="1" t="s">
        <v>764</v>
      </c>
      <c r="E2643" s="1" t="s">
        <v>5257</v>
      </c>
      <c r="F2643" s="1" t="s">
        <v>364</v>
      </c>
      <c r="G2643" s="1"/>
      <c r="H2643" s="1"/>
      <c r="I2643" s="1"/>
    </row>
    <row r="2644" spans="1:9" x14ac:dyDescent="0.25">
      <c r="A2644" s="1" t="s">
        <v>5258</v>
      </c>
      <c r="B2644" s="2" t="s">
        <v>5259</v>
      </c>
      <c r="C2644" s="3"/>
      <c r="D2644" s="1" t="s">
        <v>182</v>
      </c>
      <c r="E2644" s="1" t="s">
        <v>5260</v>
      </c>
      <c r="F2644" s="1" t="s">
        <v>364</v>
      </c>
      <c r="G2644" s="1"/>
      <c r="H2644" s="1"/>
      <c r="I2644" s="1"/>
    </row>
    <row r="2645" spans="1:9" x14ac:dyDescent="0.25">
      <c r="A2645" s="1" t="s">
        <v>5276</v>
      </c>
      <c r="B2645" s="2" t="s">
        <v>5277</v>
      </c>
      <c r="C2645" s="3" t="s">
        <v>5277</v>
      </c>
      <c r="D2645" s="1" t="s">
        <v>1381</v>
      </c>
      <c r="E2645" s="1" t="s">
        <v>5278</v>
      </c>
      <c r="F2645" s="1" t="s">
        <v>364</v>
      </c>
      <c r="G2645" s="1"/>
      <c r="H2645" s="1"/>
      <c r="I2645" s="1"/>
    </row>
    <row r="2646" spans="1:9" x14ac:dyDescent="0.25">
      <c r="A2646" s="1" t="s">
        <v>5297</v>
      </c>
      <c r="B2646" s="2" t="s">
        <v>5298</v>
      </c>
      <c r="C2646" s="3" t="s">
        <v>5298</v>
      </c>
      <c r="D2646" s="1" t="s">
        <v>1817</v>
      </c>
      <c r="E2646" s="1" t="s">
        <v>5299</v>
      </c>
      <c r="F2646" s="1" t="s">
        <v>364</v>
      </c>
      <c r="G2646" s="1"/>
      <c r="H2646" s="1"/>
      <c r="I2646" s="1"/>
    </row>
    <row r="2647" spans="1:9" x14ac:dyDescent="0.25">
      <c r="A2647" s="1" t="s">
        <v>5334</v>
      </c>
      <c r="B2647" s="2" t="s">
        <v>5335</v>
      </c>
      <c r="C2647" s="3" t="s">
        <v>2</v>
      </c>
      <c r="D2647" s="1" t="s">
        <v>450</v>
      </c>
      <c r="E2647" s="1" t="s">
        <v>5336</v>
      </c>
      <c r="F2647" s="1" t="s">
        <v>364</v>
      </c>
      <c r="G2647" s="1"/>
      <c r="H2647" s="1"/>
      <c r="I2647" s="1"/>
    </row>
    <row r="2648" spans="1:9" x14ac:dyDescent="0.25">
      <c r="A2648" s="1" t="s">
        <v>5376</v>
      </c>
      <c r="B2648" s="2" t="s">
        <v>5377</v>
      </c>
      <c r="C2648" s="3"/>
      <c r="D2648" s="1" t="s">
        <v>175</v>
      </c>
      <c r="E2648" s="1" t="s">
        <v>5378</v>
      </c>
      <c r="F2648" s="1" t="s">
        <v>364</v>
      </c>
      <c r="G2648" s="1"/>
      <c r="H2648" s="1"/>
      <c r="I2648" s="1"/>
    </row>
    <row r="2649" spans="1:9" x14ac:dyDescent="0.25">
      <c r="A2649" s="1" t="s">
        <v>5491</v>
      </c>
      <c r="B2649" s="2" t="s">
        <v>5492</v>
      </c>
      <c r="C2649" s="3" t="s">
        <v>5492</v>
      </c>
      <c r="D2649" s="1" t="s">
        <v>182</v>
      </c>
      <c r="E2649" s="1" t="s">
        <v>5493</v>
      </c>
      <c r="F2649" s="1" t="s">
        <v>364</v>
      </c>
      <c r="G2649" s="1"/>
      <c r="H2649" s="1"/>
      <c r="I2649" s="1"/>
    </row>
    <row r="2650" spans="1:9" x14ac:dyDescent="0.25">
      <c r="A2650" s="1" t="s">
        <v>5516</v>
      </c>
      <c r="B2650" s="2" t="s">
        <v>5517</v>
      </c>
      <c r="C2650" s="3" t="s">
        <v>5517</v>
      </c>
      <c r="D2650" s="1" t="s">
        <v>182</v>
      </c>
      <c r="E2650" s="1" t="s">
        <v>5518</v>
      </c>
      <c r="F2650" s="1" t="s">
        <v>364</v>
      </c>
      <c r="G2650" s="1"/>
      <c r="H2650" s="1"/>
      <c r="I2650" s="1"/>
    </row>
    <row r="2651" spans="1:9" x14ac:dyDescent="0.25">
      <c r="A2651" s="1" t="s">
        <v>5625</v>
      </c>
      <c r="B2651" s="2" t="s">
        <v>5626</v>
      </c>
      <c r="C2651" s="3" t="s">
        <v>5626</v>
      </c>
      <c r="D2651" s="1" t="s">
        <v>182</v>
      </c>
      <c r="E2651" s="1" t="s">
        <v>5627</v>
      </c>
      <c r="F2651" s="1" t="s">
        <v>364</v>
      </c>
      <c r="G2651" s="1"/>
      <c r="H2651" s="1"/>
      <c r="I2651" s="1"/>
    </row>
    <row r="2652" spans="1:9" x14ac:dyDescent="0.25">
      <c r="A2652" s="1" t="s">
        <v>5641</v>
      </c>
      <c r="B2652" s="2" t="s">
        <v>5642</v>
      </c>
      <c r="C2652" s="3"/>
      <c r="D2652" s="1" t="s">
        <v>182</v>
      </c>
      <c r="E2652" s="1" t="s">
        <v>5643</v>
      </c>
      <c r="F2652" s="1" t="s">
        <v>364</v>
      </c>
      <c r="G2652" s="1"/>
      <c r="H2652" s="1"/>
      <c r="I2652" s="1"/>
    </row>
    <row r="2653" spans="1:9" x14ac:dyDescent="0.25">
      <c r="A2653" s="1" t="s">
        <v>5644</v>
      </c>
      <c r="B2653" s="2" t="s">
        <v>5645</v>
      </c>
      <c r="C2653" s="3" t="s">
        <v>5646</v>
      </c>
      <c r="D2653" s="1" t="s">
        <v>182</v>
      </c>
      <c r="E2653" s="1" t="s">
        <v>5647</v>
      </c>
      <c r="F2653" s="1" t="s">
        <v>364</v>
      </c>
      <c r="G2653" s="1"/>
      <c r="H2653" s="1"/>
      <c r="I2653" s="1"/>
    </row>
    <row r="2654" spans="1:9" x14ac:dyDescent="0.25">
      <c r="A2654" s="1" t="s">
        <v>5648</v>
      </c>
      <c r="B2654" s="2" t="s">
        <v>5649</v>
      </c>
      <c r="C2654" s="3"/>
      <c r="D2654" s="1" t="s">
        <v>182</v>
      </c>
      <c r="E2654" s="1" t="s">
        <v>5650</v>
      </c>
      <c r="F2654" s="1" t="s">
        <v>364</v>
      </c>
      <c r="G2654" s="1"/>
      <c r="H2654" s="1"/>
      <c r="I2654" s="1"/>
    </row>
    <row r="2655" spans="1:9" x14ac:dyDescent="0.25">
      <c r="A2655" s="1" t="s">
        <v>5651</v>
      </c>
      <c r="B2655" s="2" t="s">
        <v>5652</v>
      </c>
      <c r="C2655" s="3" t="s">
        <v>5652</v>
      </c>
      <c r="D2655" s="1" t="s">
        <v>1381</v>
      </c>
      <c r="E2655" s="1" t="s">
        <v>5653</v>
      </c>
      <c r="F2655" s="1" t="s">
        <v>364</v>
      </c>
      <c r="G2655" s="1"/>
      <c r="H2655" s="1"/>
      <c r="I2655" s="1"/>
    </row>
    <row r="2656" spans="1:9" x14ac:dyDescent="0.25">
      <c r="A2656" s="1" t="s">
        <v>5723</v>
      </c>
      <c r="B2656" s="2" t="s">
        <v>5724</v>
      </c>
      <c r="C2656" s="3" t="s">
        <v>5724</v>
      </c>
      <c r="D2656" s="1" t="s">
        <v>764</v>
      </c>
      <c r="E2656" s="1" t="s">
        <v>5725</v>
      </c>
      <c r="F2656" s="1" t="s">
        <v>364</v>
      </c>
      <c r="G2656" s="1"/>
      <c r="H2656" s="1"/>
      <c r="I2656" s="1"/>
    </row>
    <row r="2657" spans="1:9" x14ac:dyDescent="0.25">
      <c r="A2657" s="1" t="s">
        <v>5815</v>
      </c>
      <c r="B2657" s="2" t="s">
        <v>5816</v>
      </c>
      <c r="C2657" s="3"/>
      <c r="D2657" s="1" t="s">
        <v>1703</v>
      </c>
      <c r="E2657" s="1" t="s">
        <v>5817</v>
      </c>
      <c r="F2657" s="1" t="s">
        <v>364</v>
      </c>
      <c r="G2657" s="1"/>
      <c r="H2657" s="1"/>
      <c r="I2657" s="1"/>
    </row>
    <row r="2658" spans="1:9" x14ac:dyDescent="0.25">
      <c r="A2658" s="1" t="s">
        <v>5818</v>
      </c>
      <c r="B2658" s="2" t="s">
        <v>5819</v>
      </c>
      <c r="C2658" s="3" t="s">
        <v>5820</v>
      </c>
      <c r="D2658" s="1" t="s">
        <v>2046</v>
      </c>
      <c r="E2658" s="1" t="s">
        <v>5821</v>
      </c>
      <c r="F2658" s="1" t="s">
        <v>364</v>
      </c>
      <c r="G2658" s="1"/>
      <c r="H2658" s="1"/>
      <c r="I2658" s="1"/>
    </row>
    <row r="2659" spans="1:9" x14ac:dyDescent="0.25">
      <c r="A2659" s="1" t="s">
        <v>5822</v>
      </c>
      <c r="B2659" s="2" t="s">
        <v>5823</v>
      </c>
      <c r="C2659" s="3" t="s">
        <v>5823</v>
      </c>
      <c r="D2659" s="1" t="s">
        <v>1381</v>
      </c>
      <c r="E2659" s="1" t="s">
        <v>5824</v>
      </c>
      <c r="F2659" s="1" t="s">
        <v>364</v>
      </c>
      <c r="G2659" s="1"/>
      <c r="H2659" s="1"/>
      <c r="I2659" s="1"/>
    </row>
    <row r="2660" spans="1:9" x14ac:dyDescent="0.25">
      <c r="A2660" s="1" t="s">
        <v>5825</v>
      </c>
      <c r="B2660" s="2" t="s">
        <v>5826</v>
      </c>
      <c r="C2660" s="3" t="s">
        <v>5826</v>
      </c>
      <c r="D2660" s="1" t="s">
        <v>182</v>
      </c>
      <c r="E2660" s="1" t="s">
        <v>5827</v>
      </c>
      <c r="F2660" s="1" t="s">
        <v>364</v>
      </c>
      <c r="G2660" s="1"/>
      <c r="H2660" s="1"/>
      <c r="I2660" s="1"/>
    </row>
    <row r="2661" spans="1:9" x14ac:dyDescent="0.25">
      <c r="A2661" s="1" t="s">
        <v>5828</v>
      </c>
      <c r="B2661" s="2" t="s">
        <v>5829</v>
      </c>
      <c r="C2661" s="3"/>
      <c r="D2661" s="1" t="s">
        <v>182</v>
      </c>
      <c r="E2661" s="1" t="s">
        <v>5830</v>
      </c>
      <c r="F2661" s="1" t="s">
        <v>364</v>
      </c>
      <c r="G2661" s="1"/>
      <c r="H2661" s="1"/>
      <c r="I2661" s="1"/>
    </row>
    <row r="2662" spans="1:9" x14ac:dyDescent="0.25">
      <c r="A2662" s="1" t="s">
        <v>5929</v>
      </c>
      <c r="B2662" s="2" t="s">
        <v>5930</v>
      </c>
      <c r="C2662" s="3" t="s">
        <v>5930</v>
      </c>
      <c r="D2662" s="1" t="s">
        <v>35</v>
      </c>
      <c r="E2662" s="1" t="s">
        <v>5931</v>
      </c>
      <c r="F2662" s="1" t="s">
        <v>364</v>
      </c>
      <c r="G2662" s="1"/>
      <c r="H2662" s="1"/>
      <c r="I2662" s="1"/>
    </row>
    <row r="2663" spans="1:9" x14ac:dyDescent="0.25">
      <c r="A2663" s="1" t="s">
        <v>5970</v>
      </c>
      <c r="B2663" s="2" t="s">
        <v>5971</v>
      </c>
      <c r="C2663" s="3" t="s">
        <v>5971</v>
      </c>
      <c r="D2663" s="1" t="s">
        <v>319</v>
      </c>
      <c r="E2663" s="1" t="s">
        <v>5972</v>
      </c>
      <c r="F2663" s="1" t="s">
        <v>364</v>
      </c>
      <c r="G2663" s="1"/>
      <c r="H2663" s="1"/>
      <c r="I2663" s="1"/>
    </row>
    <row r="2664" spans="1:9" x14ac:dyDescent="0.25">
      <c r="A2664" s="1" t="s">
        <v>5991</v>
      </c>
      <c r="B2664" s="2" t="s">
        <v>5992</v>
      </c>
      <c r="C2664" s="3" t="s">
        <v>5993</v>
      </c>
      <c r="D2664" s="1" t="s">
        <v>71</v>
      </c>
      <c r="E2664" s="1" t="s">
        <v>5994</v>
      </c>
      <c r="F2664" s="1" t="s">
        <v>364</v>
      </c>
      <c r="G2664" s="1"/>
      <c r="H2664" s="1"/>
      <c r="I2664" s="1"/>
    </row>
    <row r="2665" spans="1:9" x14ac:dyDescent="0.25">
      <c r="A2665" s="1" t="s">
        <v>5995</v>
      </c>
      <c r="B2665" s="2" t="s">
        <v>5996</v>
      </c>
      <c r="C2665" s="3"/>
      <c r="D2665" s="1" t="s">
        <v>175</v>
      </c>
      <c r="E2665" s="1" t="s">
        <v>5997</v>
      </c>
      <c r="F2665" s="1" t="s">
        <v>364</v>
      </c>
      <c r="G2665" s="1"/>
      <c r="H2665" s="1"/>
      <c r="I2665" s="1"/>
    </row>
    <row r="2666" spans="1:9" x14ac:dyDescent="0.25">
      <c r="A2666" s="1" t="s">
        <v>5998</v>
      </c>
      <c r="B2666" s="2" t="s">
        <v>5999</v>
      </c>
      <c r="C2666" s="3"/>
      <c r="D2666" s="1" t="s">
        <v>1381</v>
      </c>
      <c r="E2666" s="1" t="s">
        <v>6000</v>
      </c>
      <c r="F2666" s="1" t="s">
        <v>364</v>
      </c>
      <c r="G2666" s="1"/>
      <c r="H2666" s="1"/>
      <c r="I2666" s="1"/>
    </row>
    <row r="2667" spans="1:9" x14ac:dyDescent="0.25">
      <c r="A2667" s="1" t="s">
        <v>6018</v>
      </c>
      <c r="B2667" s="2" t="s">
        <v>6019</v>
      </c>
      <c r="C2667" s="3" t="s">
        <v>6020</v>
      </c>
      <c r="D2667" s="1" t="s">
        <v>764</v>
      </c>
      <c r="E2667" s="1" t="s">
        <v>6021</v>
      </c>
      <c r="F2667" s="1" t="s">
        <v>364</v>
      </c>
      <c r="G2667" s="1"/>
      <c r="H2667" s="1"/>
      <c r="I2667" s="1"/>
    </row>
    <row r="2668" spans="1:9" x14ac:dyDescent="0.25">
      <c r="A2668" s="1" t="s">
        <v>6088</v>
      </c>
      <c r="B2668" s="2" t="s">
        <v>6089</v>
      </c>
      <c r="C2668" s="3" t="s">
        <v>6089</v>
      </c>
      <c r="D2668" s="1" t="s">
        <v>319</v>
      </c>
      <c r="E2668" s="1" t="s">
        <v>6090</v>
      </c>
      <c r="F2668" s="1" t="s">
        <v>364</v>
      </c>
      <c r="G2668" s="1"/>
      <c r="H2668" s="1"/>
      <c r="I2668" s="1"/>
    </row>
    <row r="2669" spans="1:9" x14ac:dyDescent="0.25">
      <c r="A2669" s="1" t="s">
        <v>6094</v>
      </c>
      <c r="B2669" s="2" t="s">
        <v>6095</v>
      </c>
      <c r="C2669" s="3" t="s">
        <v>6095</v>
      </c>
      <c r="D2669" s="1" t="s">
        <v>764</v>
      </c>
      <c r="E2669" s="1" t="s">
        <v>6096</v>
      </c>
      <c r="F2669" s="1" t="s">
        <v>364</v>
      </c>
      <c r="G2669" s="1"/>
      <c r="H2669" s="1"/>
      <c r="I2669" s="1"/>
    </row>
    <row r="2670" spans="1:9" x14ac:dyDescent="0.25">
      <c r="A2670" s="1" t="s">
        <v>6135</v>
      </c>
      <c r="B2670" s="2" t="s">
        <v>6136</v>
      </c>
      <c r="C2670" s="3" t="s">
        <v>6136</v>
      </c>
      <c r="D2670" s="1" t="s">
        <v>182</v>
      </c>
      <c r="E2670" s="1" t="s">
        <v>6137</v>
      </c>
      <c r="F2670" s="1" t="s">
        <v>364</v>
      </c>
      <c r="G2670" s="1"/>
      <c r="H2670" s="1"/>
      <c r="I2670" s="1"/>
    </row>
    <row r="2671" spans="1:9" x14ac:dyDescent="0.25">
      <c r="A2671" s="1" t="s">
        <v>6138</v>
      </c>
      <c r="B2671" s="2" t="s">
        <v>6139</v>
      </c>
      <c r="C2671" s="3" t="s">
        <v>6139</v>
      </c>
      <c r="D2671" s="1" t="s">
        <v>182</v>
      </c>
      <c r="E2671" s="1" t="s">
        <v>6140</v>
      </c>
      <c r="F2671" s="1" t="s">
        <v>364</v>
      </c>
      <c r="G2671" s="1"/>
      <c r="H2671" s="1"/>
      <c r="I2671" s="1"/>
    </row>
    <row r="2672" spans="1:9" x14ac:dyDescent="0.25">
      <c r="A2672" s="1" t="s">
        <v>6190</v>
      </c>
      <c r="B2672" s="2" t="s">
        <v>6191</v>
      </c>
      <c r="C2672" s="3"/>
      <c r="D2672" s="1" t="s">
        <v>76</v>
      </c>
      <c r="E2672" s="1" t="s">
        <v>6192</v>
      </c>
      <c r="F2672" s="1" t="s">
        <v>364</v>
      </c>
      <c r="G2672" s="1"/>
      <c r="H2672" s="1"/>
      <c r="I2672" s="1"/>
    </row>
    <row r="2673" spans="1:9" x14ac:dyDescent="0.25">
      <c r="A2673" s="1" t="s">
        <v>6193</v>
      </c>
      <c r="B2673" s="2" t="s">
        <v>6194</v>
      </c>
      <c r="C2673" s="3" t="s">
        <v>6194</v>
      </c>
      <c r="D2673" s="1" t="s">
        <v>182</v>
      </c>
      <c r="E2673" s="1" t="s">
        <v>6195</v>
      </c>
      <c r="F2673" s="1" t="s">
        <v>364</v>
      </c>
      <c r="G2673" s="1"/>
      <c r="H2673" s="1"/>
      <c r="I2673" s="1"/>
    </row>
    <row r="2674" spans="1:9" x14ac:dyDescent="0.25">
      <c r="A2674" s="1" t="s">
        <v>6196</v>
      </c>
      <c r="B2674" s="2" t="s">
        <v>6197</v>
      </c>
      <c r="C2674" s="3"/>
      <c r="D2674" s="1" t="s">
        <v>642</v>
      </c>
      <c r="E2674" s="1" t="s">
        <v>6198</v>
      </c>
      <c r="F2674" s="1" t="s">
        <v>364</v>
      </c>
      <c r="G2674" s="1"/>
      <c r="H2674" s="1"/>
      <c r="I2674" s="1"/>
    </row>
    <row r="2675" spans="1:9" x14ac:dyDescent="0.25">
      <c r="A2675" s="1" t="s">
        <v>6228</v>
      </c>
      <c r="B2675" s="2" t="s">
        <v>6229</v>
      </c>
      <c r="C2675" s="3" t="s">
        <v>6229</v>
      </c>
      <c r="D2675" s="1" t="s">
        <v>362</v>
      </c>
      <c r="E2675" s="1" t="s">
        <v>6230</v>
      </c>
      <c r="F2675" s="1" t="s">
        <v>364</v>
      </c>
      <c r="G2675" s="1"/>
      <c r="H2675" s="1"/>
      <c r="I2675" s="1"/>
    </row>
    <row r="2676" spans="1:9" x14ac:dyDescent="0.25">
      <c r="A2676" s="1" t="s">
        <v>6334</v>
      </c>
      <c r="B2676" s="2" t="s">
        <v>6335</v>
      </c>
      <c r="C2676" s="3" t="s">
        <v>6335</v>
      </c>
      <c r="D2676" s="1" t="s">
        <v>182</v>
      </c>
      <c r="E2676" s="1" t="s">
        <v>6336</v>
      </c>
      <c r="F2676" s="1" t="s">
        <v>364</v>
      </c>
      <c r="G2676" s="1"/>
      <c r="H2676" s="1"/>
      <c r="I2676" s="1"/>
    </row>
    <row r="2677" spans="1:9" x14ac:dyDescent="0.25">
      <c r="A2677" s="1" t="s">
        <v>6368</v>
      </c>
      <c r="B2677" s="2" t="s">
        <v>6369</v>
      </c>
      <c r="C2677" s="3" t="s">
        <v>6370</v>
      </c>
      <c r="D2677" s="1" t="s">
        <v>45</v>
      </c>
      <c r="E2677" s="1" t="s">
        <v>6371</v>
      </c>
      <c r="F2677" s="1" t="s">
        <v>364</v>
      </c>
      <c r="G2677" s="1"/>
      <c r="H2677" s="1"/>
      <c r="I2677" s="1"/>
    </row>
    <row r="2678" spans="1:9" x14ac:dyDescent="0.25">
      <c r="A2678" s="1" t="s">
        <v>6372</v>
      </c>
      <c r="B2678" s="2" t="s">
        <v>6373</v>
      </c>
      <c r="C2678" s="3" t="s">
        <v>6374</v>
      </c>
      <c r="D2678" s="1" t="s">
        <v>175</v>
      </c>
      <c r="E2678" s="1" t="s">
        <v>6375</v>
      </c>
      <c r="F2678" s="1" t="s">
        <v>364</v>
      </c>
      <c r="G2678" s="1"/>
      <c r="H2678" s="1"/>
      <c r="I2678" s="1"/>
    </row>
    <row r="2679" spans="1:9" x14ac:dyDescent="0.25">
      <c r="A2679" s="1" t="s">
        <v>6376</v>
      </c>
      <c r="B2679" s="2" t="s">
        <v>6377</v>
      </c>
      <c r="C2679" s="3" t="s">
        <v>6377</v>
      </c>
      <c r="D2679" s="1" t="s">
        <v>1381</v>
      </c>
      <c r="E2679" s="1" t="s">
        <v>6378</v>
      </c>
      <c r="F2679" s="1" t="s">
        <v>364</v>
      </c>
      <c r="G2679" s="1"/>
      <c r="H2679" s="1"/>
      <c r="I2679" s="1"/>
    </row>
    <row r="2680" spans="1:9" x14ac:dyDescent="0.25">
      <c r="A2680" s="1" t="s">
        <v>6443</v>
      </c>
      <c r="B2680" s="2" t="s">
        <v>6444</v>
      </c>
      <c r="C2680" s="3" t="s">
        <v>6445</v>
      </c>
      <c r="D2680" s="1" t="s">
        <v>319</v>
      </c>
      <c r="E2680" s="1" t="s">
        <v>6446</v>
      </c>
      <c r="F2680" s="1" t="s">
        <v>364</v>
      </c>
      <c r="G2680" s="1"/>
      <c r="H2680" s="1"/>
      <c r="I2680" s="1"/>
    </row>
    <row r="2681" spans="1:9" x14ac:dyDescent="0.25">
      <c r="A2681" s="1" t="s">
        <v>6459</v>
      </c>
      <c r="B2681" s="2" t="s">
        <v>6460</v>
      </c>
      <c r="C2681" s="3" t="s">
        <v>6460</v>
      </c>
      <c r="D2681" s="1" t="s">
        <v>642</v>
      </c>
      <c r="E2681" s="1" t="s">
        <v>6461</v>
      </c>
      <c r="F2681" s="1" t="s">
        <v>364</v>
      </c>
      <c r="G2681" s="1"/>
      <c r="H2681" s="1"/>
      <c r="I2681" s="1"/>
    </row>
    <row r="2682" spans="1:9" x14ac:dyDescent="0.25">
      <c r="A2682" s="1" t="s">
        <v>6539</v>
      </c>
      <c r="B2682" s="2" t="s">
        <v>6540</v>
      </c>
      <c r="C2682" s="3" t="s">
        <v>6540</v>
      </c>
      <c r="D2682" s="1" t="s">
        <v>71</v>
      </c>
      <c r="E2682" s="1" t="s">
        <v>6541</v>
      </c>
      <c r="F2682" s="1" t="s">
        <v>364</v>
      </c>
      <c r="G2682" s="1"/>
      <c r="H2682" s="1"/>
      <c r="I2682" s="1"/>
    </row>
    <row r="2683" spans="1:9" x14ac:dyDescent="0.25">
      <c r="A2683" s="1" t="s">
        <v>6600</v>
      </c>
      <c r="B2683" s="2" t="s">
        <v>6601</v>
      </c>
      <c r="C2683" s="3" t="s">
        <v>6601</v>
      </c>
      <c r="D2683" s="1" t="s">
        <v>182</v>
      </c>
      <c r="E2683" s="1" t="s">
        <v>6602</v>
      </c>
      <c r="F2683" s="1" t="s">
        <v>364</v>
      </c>
      <c r="G2683" s="1"/>
      <c r="H2683" s="1"/>
      <c r="I2683" s="1"/>
    </row>
    <row r="2684" spans="1:9" x14ac:dyDescent="0.25">
      <c r="A2684" s="1" t="s">
        <v>6603</v>
      </c>
      <c r="B2684" s="2" t="s">
        <v>6020</v>
      </c>
      <c r="C2684" s="3" t="s">
        <v>6020</v>
      </c>
      <c r="D2684" s="1" t="s">
        <v>764</v>
      </c>
      <c r="E2684" s="1" t="s">
        <v>6604</v>
      </c>
      <c r="F2684" s="1" t="s">
        <v>364</v>
      </c>
      <c r="G2684" s="1"/>
      <c r="H2684" s="1"/>
      <c r="I2684" s="1"/>
    </row>
    <row r="2685" spans="1:9" x14ac:dyDescent="0.25">
      <c r="A2685" s="1" t="s">
        <v>6605</v>
      </c>
      <c r="B2685" s="2" t="s">
        <v>2518</v>
      </c>
      <c r="C2685" s="3" t="s">
        <v>2518</v>
      </c>
      <c r="D2685" s="1" t="s">
        <v>764</v>
      </c>
      <c r="E2685" s="1" t="s">
        <v>6606</v>
      </c>
      <c r="F2685" s="1" t="s">
        <v>364</v>
      </c>
      <c r="G2685" s="1"/>
      <c r="H2685" s="1"/>
      <c r="I2685" s="1"/>
    </row>
    <row r="2686" spans="1:9" x14ac:dyDescent="0.25">
      <c r="A2686" s="1" t="s">
        <v>6611</v>
      </c>
      <c r="B2686" s="2" t="s">
        <v>6612</v>
      </c>
      <c r="C2686" s="3" t="s">
        <v>6612</v>
      </c>
      <c r="D2686" s="1" t="s">
        <v>642</v>
      </c>
      <c r="E2686" s="1" t="s">
        <v>6613</v>
      </c>
      <c r="F2686" s="1" t="s">
        <v>364</v>
      </c>
      <c r="G2686" s="1"/>
      <c r="H2686" s="1"/>
      <c r="I2686" s="1"/>
    </row>
    <row r="2687" spans="1:9" x14ac:dyDescent="0.25">
      <c r="A2687" s="1" t="s">
        <v>6636</v>
      </c>
      <c r="B2687" s="2" t="s">
        <v>6637</v>
      </c>
      <c r="C2687" s="3" t="s">
        <v>6638</v>
      </c>
      <c r="D2687" s="1" t="s">
        <v>1381</v>
      </c>
      <c r="E2687" s="1" t="s">
        <v>6639</v>
      </c>
      <c r="F2687" s="1" t="s">
        <v>364</v>
      </c>
      <c r="G2687" s="1"/>
      <c r="H2687" s="1"/>
      <c r="I2687" s="1"/>
    </row>
    <row r="2688" spans="1:9" x14ac:dyDescent="0.25">
      <c r="A2688" s="1" t="s">
        <v>6640</v>
      </c>
      <c r="B2688" s="2" t="s">
        <v>6641</v>
      </c>
      <c r="C2688" s="3"/>
      <c r="D2688" s="1" t="s">
        <v>319</v>
      </c>
      <c r="E2688" s="1" t="s">
        <v>6642</v>
      </c>
      <c r="F2688" s="1" t="s">
        <v>364</v>
      </c>
      <c r="G2688" s="1"/>
      <c r="H2688" s="1"/>
      <c r="I2688" s="1"/>
    </row>
    <row r="2689" spans="1:9" x14ac:dyDescent="0.25">
      <c r="A2689" s="1" t="s">
        <v>6643</v>
      </c>
      <c r="B2689" s="2" t="s">
        <v>6644</v>
      </c>
      <c r="C2689" s="3"/>
      <c r="D2689" s="1" t="s">
        <v>319</v>
      </c>
      <c r="E2689" s="1" t="s">
        <v>6645</v>
      </c>
      <c r="F2689" s="1" t="s">
        <v>364</v>
      </c>
      <c r="G2689" s="1"/>
      <c r="H2689" s="1"/>
      <c r="I2689" s="1"/>
    </row>
    <row r="2690" spans="1:9" x14ac:dyDescent="0.25">
      <c r="A2690" s="1" t="s">
        <v>6675</v>
      </c>
      <c r="B2690" s="2" t="s">
        <v>6676</v>
      </c>
      <c r="C2690" s="3" t="s">
        <v>6676</v>
      </c>
      <c r="D2690" s="1" t="s">
        <v>6677</v>
      </c>
      <c r="E2690" s="1" t="s">
        <v>6678</v>
      </c>
      <c r="F2690" s="1" t="s">
        <v>364</v>
      </c>
      <c r="G2690" s="1"/>
      <c r="H2690" s="1"/>
      <c r="I2690" s="1"/>
    </row>
    <row r="2691" spans="1:9" x14ac:dyDescent="0.25">
      <c r="A2691" s="1" t="s">
        <v>6726</v>
      </c>
      <c r="B2691" s="2" t="s">
        <v>6727</v>
      </c>
      <c r="C2691" s="3" t="s">
        <v>2</v>
      </c>
      <c r="D2691" s="1" t="s">
        <v>2163</v>
      </c>
      <c r="E2691" s="1" t="s">
        <v>6728</v>
      </c>
      <c r="F2691" s="1" t="s">
        <v>364</v>
      </c>
      <c r="G2691" s="1"/>
      <c r="H2691" s="1"/>
      <c r="I2691" s="1"/>
    </row>
    <row r="2692" spans="1:9" x14ac:dyDescent="0.25">
      <c r="A2692" s="1" t="s">
        <v>6729</v>
      </c>
      <c r="B2692" s="2" t="s">
        <v>6730</v>
      </c>
      <c r="C2692" s="3" t="s">
        <v>2</v>
      </c>
      <c r="D2692" s="1" t="s">
        <v>2519</v>
      </c>
      <c r="E2692" s="1" t="s">
        <v>6731</v>
      </c>
      <c r="F2692" s="1" t="s">
        <v>364</v>
      </c>
      <c r="G2692" s="1"/>
      <c r="H2692" s="1"/>
      <c r="I2692" s="1"/>
    </row>
    <row r="2693" spans="1:9" x14ac:dyDescent="0.25">
      <c r="A2693" s="1" t="s">
        <v>6777</v>
      </c>
      <c r="B2693" s="2" t="s">
        <v>6778</v>
      </c>
      <c r="C2693" s="3" t="s">
        <v>6778</v>
      </c>
      <c r="D2693" s="1" t="s">
        <v>182</v>
      </c>
      <c r="E2693" s="1" t="s">
        <v>6779</v>
      </c>
      <c r="F2693" s="1" t="s">
        <v>364</v>
      </c>
      <c r="G2693" s="1"/>
      <c r="H2693" s="1"/>
      <c r="I2693" s="1"/>
    </row>
    <row r="2694" spans="1:9" x14ac:dyDescent="0.25">
      <c r="A2694" s="1" t="s">
        <v>6780</v>
      </c>
      <c r="B2694" s="2" t="s">
        <v>6781</v>
      </c>
      <c r="C2694" s="3" t="s">
        <v>6781</v>
      </c>
      <c r="D2694" s="1" t="s">
        <v>182</v>
      </c>
      <c r="E2694" s="1" t="s">
        <v>6782</v>
      </c>
      <c r="F2694" s="1" t="s">
        <v>364</v>
      </c>
      <c r="G2694" s="1"/>
      <c r="H2694" s="1"/>
      <c r="I2694" s="1"/>
    </row>
    <row r="2695" spans="1:9" x14ac:dyDescent="0.25">
      <c r="A2695" s="1" t="s">
        <v>6783</v>
      </c>
      <c r="B2695" s="2" t="s">
        <v>6784</v>
      </c>
      <c r="C2695" s="3" t="s">
        <v>6784</v>
      </c>
      <c r="D2695" s="1" t="s">
        <v>764</v>
      </c>
      <c r="E2695" s="1" t="s">
        <v>6785</v>
      </c>
      <c r="F2695" s="1" t="s">
        <v>364</v>
      </c>
      <c r="G2695" s="1"/>
      <c r="H2695" s="1"/>
      <c r="I2695" s="1"/>
    </row>
    <row r="2696" spans="1:9" x14ac:dyDescent="0.25">
      <c r="A2696" s="1" t="s">
        <v>6786</v>
      </c>
      <c r="B2696" s="2" t="s">
        <v>6787</v>
      </c>
      <c r="C2696" s="3" t="s">
        <v>6787</v>
      </c>
      <c r="D2696" s="1" t="s">
        <v>319</v>
      </c>
      <c r="E2696" s="1" t="s">
        <v>6788</v>
      </c>
      <c r="F2696" s="1" t="s">
        <v>364</v>
      </c>
      <c r="G2696" s="1"/>
      <c r="H2696" s="1"/>
      <c r="I2696" s="1"/>
    </row>
    <row r="2697" spans="1:9" x14ac:dyDescent="0.25">
      <c r="A2697" s="1" t="s">
        <v>6809</v>
      </c>
      <c r="B2697" s="2" t="s">
        <v>6810</v>
      </c>
      <c r="C2697" s="3"/>
      <c r="D2697" s="1" t="s">
        <v>182</v>
      </c>
      <c r="E2697" s="1" t="s">
        <v>6811</v>
      </c>
      <c r="F2697" s="1" t="s">
        <v>364</v>
      </c>
      <c r="G2697" s="1"/>
      <c r="H2697" s="1"/>
      <c r="I2697" s="1"/>
    </row>
    <row r="2698" spans="1:9" x14ac:dyDescent="0.25">
      <c r="A2698" s="1" t="s">
        <v>6812</v>
      </c>
      <c r="B2698" s="2" t="s">
        <v>6813</v>
      </c>
      <c r="C2698" s="3"/>
      <c r="D2698" s="1" t="s">
        <v>182</v>
      </c>
      <c r="E2698" s="1" t="s">
        <v>6814</v>
      </c>
      <c r="F2698" s="1" t="s">
        <v>364</v>
      </c>
      <c r="G2698" s="1"/>
      <c r="H2698" s="1"/>
      <c r="I2698" s="1"/>
    </row>
    <row r="2699" spans="1:9" x14ac:dyDescent="0.25">
      <c r="A2699" s="1" t="s">
        <v>6857</v>
      </c>
      <c r="B2699" s="2" t="s">
        <v>6858</v>
      </c>
      <c r="C2699" s="3" t="s">
        <v>6859</v>
      </c>
      <c r="D2699" s="1" t="s">
        <v>182</v>
      </c>
      <c r="E2699" s="1" t="s">
        <v>6860</v>
      </c>
      <c r="F2699" s="1" t="s">
        <v>364</v>
      </c>
      <c r="G2699" s="1"/>
      <c r="H2699" s="1"/>
      <c r="I2699" s="1"/>
    </row>
    <row r="2700" spans="1:9" x14ac:dyDescent="0.25">
      <c r="A2700" s="1" t="s">
        <v>6861</v>
      </c>
      <c r="B2700" s="2" t="s">
        <v>6862</v>
      </c>
      <c r="C2700" s="3" t="s">
        <v>6863</v>
      </c>
      <c r="D2700" s="1" t="s">
        <v>182</v>
      </c>
      <c r="E2700" s="1" t="s">
        <v>6864</v>
      </c>
      <c r="F2700" s="1" t="s">
        <v>364</v>
      </c>
      <c r="G2700" s="1"/>
      <c r="H2700" s="1"/>
      <c r="I2700" s="1"/>
    </row>
    <row r="2701" spans="1:9" x14ac:dyDescent="0.25">
      <c r="A2701" s="1" t="s">
        <v>6865</v>
      </c>
      <c r="B2701" s="2" t="s">
        <v>6866</v>
      </c>
      <c r="C2701" s="3" t="s">
        <v>6867</v>
      </c>
      <c r="D2701" s="1" t="s">
        <v>642</v>
      </c>
      <c r="E2701" s="1" t="s">
        <v>6868</v>
      </c>
      <c r="F2701" s="1" t="s">
        <v>364</v>
      </c>
      <c r="G2701" s="1"/>
      <c r="H2701" s="1"/>
      <c r="I2701" s="1"/>
    </row>
    <row r="2702" spans="1:9" x14ac:dyDescent="0.25">
      <c r="A2702" s="1" t="s">
        <v>6894</v>
      </c>
      <c r="B2702" s="2" t="s">
        <v>4444</v>
      </c>
      <c r="C2702" s="3" t="s">
        <v>4443</v>
      </c>
      <c r="D2702" s="1" t="s">
        <v>175</v>
      </c>
      <c r="E2702" s="1" t="s">
        <v>4446</v>
      </c>
      <c r="F2702" s="1" t="s">
        <v>364</v>
      </c>
      <c r="G2702" s="1"/>
      <c r="H2702" s="1"/>
      <c r="I2702" s="1"/>
    </row>
    <row r="2703" spans="1:9" x14ac:dyDescent="0.25">
      <c r="A2703" s="1" t="s">
        <v>6968</v>
      </c>
      <c r="B2703" s="2" t="s">
        <v>6969</v>
      </c>
      <c r="C2703" s="3" t="s">
        <v>6969</v>
      </c>
      <c r="D2703" s="1" t="s">
        <v>534</v>
      </c>
      <c r="E2703" s="1" t="s">
        <v>6970</v>
      </c>
      <c r="F2703" s="1" t="s">
        <v>364</v>
      </c>
      <c r="G2703" s="1"/>
      <c r="H2703" s="1"/>
      <c r="I2703" s="1"/>
    </row>
    <row r="2704" spans="1:9" x14ac:dyDescent="0.25">
      <c r="A2704" s="1" t="s">
        <v>7054</v>
      </c>
      <c r="B2704" s="2" t="s">
        <v>7055</v>
      </c>
      <c r="C2704" s="3" t="s">
        <v>7056</v>
      </c>
      <c r="D2704" s="1" t="s">
        <v>76</v>
      </c>
      <c r="E2704" s="1" t="s">
        <v>7057</v>
      </c>
      <c r="F2704" s="1" t="s">
        <v>364</v>
      </c>
      <c r="G2704" s="1"/>
      <c r="H2704" s="1"/>
      <c r="I2704" s="1"/>
    </row>
    <row r="2705" spans="1:9" x14ac:dyDescent="0.25">
      <c r="A2705" s="1" t="s">
        <v>7076</v>
      </c>
      <c r="B2705" s="2" t="s">
        <v>7077</v>
      </c>
      <c r="C2705" s="3" t="s">
        <v>7077</v>
      </c>
      <c r="D2705" s="1" t="s">
        <v>1381</v>
      </c>
      <c r="E2705" s="1" t="s">
        <v>7078</v>
      </c>
      <c r="F2705" s="1" t="s">
        <v>364</v>
      </c>
      <c r="G2705" s="1"/>
      <c r="H2705" s="1"/>
      <c r="I2705" s="1"/>
    </row>
    <row r="2706" spans="1:9" x14ac:dyDescent="0.25">
      <c r="A2706" s="1" t="s">
        <v>7086</v>
      </c>
      <c r="B2706" s="2" t="s">
        <v>7087</v>
      </c>
      <c r="C2706" s="3" t="s">
        <v>7088</v>
      </c>
      <c r="D2706" s="1" t="s">
        <v>182</v>
      </c>
      <c r="E2706" s="1" t="s">
        <v>7089</v>
      </c>
      <c r="F2706" s="1" t="s">
        <v>364</v>
      </c>
      <c r="G2706" s="1"/>
      <c r="H2706" s="1"/>
      <c r="I2706" s="1"/>
    </row>
    <row r="2707" spans="1:9" x14ac:dyDescent="0.25">
      <c r="A2707" s="1" t="s">
        <v>7225</v>
      </c>
      <c r="B2707" s="2" t="s">
        <v>7226</v>
      </c>
      <c r="C2707" s="3" t="s">
        <v>7226</v>
      </c>
      <c r="D2707" s="1" t="s">
        <v>1779</v>
      </c>
      <c r="E2707" s="1" t="s">
        <v>7227</v>
      </c>
      <c r="F2707" s="1" t="s">
        <v>364</v>
      </c>
      <c r="G2707" s="1"/>
      <c r="H2707" s="1"/>
      <c r="I2707" s="1"/>
    </row>
    <row r="2708" spans="1:9" x14ac:dyDescent="0.25">
      <c r="A2708" s="1" t="s">
        <v>7228</v>
      </c>
      <c r="B2708" s="2" t="s">
        <v>7229</v>
      </c>
      <c r="C2708" s="3" t="s">
        <v>7230</v>
      </c>
      <c r="D2708" s="1" t="s">
        <v>2519</v>
      </c>
      <c r="E2708" s="1" t="s">
        <v>7231</v>
      </c>
      <c r="F2708" s="1" t="s">
        <v>364</v>
      </c>
      <c r="G2708" s="1"/>
      <c r="H2708" s="1"/>
      <c r="I2708" s="1"/>
    </row>
    <row r="2709" spans="1:9" x14ac:dyDescent="0.25">
      <c r="A2709" s="1" t="s">
        <v>7267</v>
      </c>
      <c r="B2709" s="2" t="s">
        <v>7268</v>
      </c>
      <c r="C2709" s="3" t="s">
        <v>7268</v>
      </c>
      <c r="D2709" s="1" t="s">
        <v>182</v>
      </c>
      <c r="E2709" s="1" t="s">
        <v>7269</v>
      </c>
      <c r="F2709" s="1" t="s">
        <v>364</v>
      </c>
      <c r="G2709" s="1"/>
      <c r="H2709" s="1"/>
      <c r="I2709" s="1"/>
    </row>
    <row r="2710" spans="1:9" x14ac:dyDescent="0.25">
      <c r="A2710" s="1" t="s">
        <v>7270</v>
      </c>
      <c r="B2710" s="2" t="s">
        <v>7271</v>
      </c>
      <c r="C2710" s="3" t="s">
        <v>7271</v>
      </c>
      <c r="D2710" s="1" t="s">
        <v>764</v>
      </c>
      <c r="E2710" s="1" t="s">
        <v>7272</v>
      </c>
      <c r="F2710" s="1" t="s">
        <v>364</v>
      </c>
      <c r="G2710" s="1"/>
      <c r="H2710" s="1"/>
      <c r="I2710" s="1"/>
    </row>
    <row r="2711" spans="1:9" x14ac:dyDescent="0.25">
      <c r="A2711" s="1" t="s">
        <v>7273</v>
      </c>
      <c r="B2711" s="2" t="s">
        <v>7274</v>
      </c>
      <c r="C2711" s="3" t="s">
        <v>7274</v>
      </c>
      <c r="D2711" s="1" t="s">
        <v>175</v>
      </c>
      <c r="E2711" s="1" t="s">
        <v>7275</v>
      </c>
      <c r="F2711" s="1" t="s">
        <v>364</v>
      </c>
      <c r="G2711" s="1"/>
      <c r="H2711" s="1"/>
      <c r="I2711" s="1"/>
    </row>
    <row r="2712" spans="1:9" x14ac:dyDescent="0.25">
      <c r="A2712" s="1" t="s">
        <v>7282</v>
      </c>
      <c r="B2712" s="2" t="s">
        <v>7283</v>
      </c>
      <c r="C2712" s="3" t="s">
        <v>7283</v>
      </c>
      <c r="D2712" s="1" t="s">
        <v>319</v>
      </c>
      <c r="E2712" s="1" t="s">
        <v>7284</v>
      </c>
      <c r="F2712" s="1" t="s">
        <v>364</v>
      </c>
      <c r="G2712" s="1"/>
      <c r="H2712" s="1"/>
      <c r="I2712" s="1"/>
    </row>
    <row r="2713" spans="1:9" x14ac:dyDescent="0.25">
      <c r="A2713" s="1" t="s">
        <v>7504</v>
      </c>
      <c r="B2713" s="2" t="s">
        <v>7505</v>
      </c>
      <c r="C2713" s="3" t="s">
        <v>7505</v>
      </c>
      <c r="D2713" s="1" t="s">
        <v>2519</v>
      </c>
      <c r="E2713" s="1" t="s">
        <v>7506</v>
      </c>
      <c r="F2713" s="1" t="s">
        <v>364</v>
      </c>
      <c r="G2713" s="1"/>
      <c r="H2713" s="1"/>
      <c r="I2713" s="1"/>
    </row>
    <row r="2714" spans="1:9" x14ac:dyDescent="0.25">
      <c r="A2714" s="1" t="s">
        <v>7507</v>
      </c>
      <c r="B2714" s="2" t="s">
        <v>7508</v>
      </c>
      <c r="C2714" s="3" t="s">
        <v>7508</v>
      </c>
      <c r="D2714" s="1" t="s">
        <v>175</v>
      </c>
      <c r="E2714" s="1" t="s">
        <v>7509</v>
      </c>
      <c r="F2714" s="1" t="s">
        <v>364</v>
      </c>
      <c r="G2714" s="1"/>
      <c r="H2714" s="1"/>
      <c r="I2714" s="1"/>
    </row>
    <row r="2715" spans="1:9" x14ac:dyDescent="0.25">
      <c r="A2715" s="1" t="s">
        <v>7550</v>
      </c>
      <c r="B2715" s="2" t="s">
        <v>7551</v>
      </c>
      <c r="C2715" s="3" t="s">
        <v>7551</v>
      </c>
      <c r="D2715" s="1" t="s">
        <v>319</v>
      </c>
      <c r="E2715" s="1" t="s">
        <v>7552</v>
      </c>
      <c r="F2715" s="1" t="s">
        <v>364</v>
      </c>
      <c r="G2715" s="1"/>
      <c r="H2715" s="1"/>
      <c r="I2715" s="1"/>
    </row>
    <row r="2716" spans="1:9" x14ac:dyDescent="0.25">
      <c r="A2716" s="1" t="s">
        <v>7591</v>
      </c>
      <c r="B2716" s="2" t="s">
        <v>7592</v>
      </c>
      <c r="C2716" s="3"/>
      <c r="D2716" s="1" t="s">
        <v>335</v>
      </c>
      <c r="E2716" s="1" t="s">
        <v>7593</v>
      </c>
      <c r="F2716" s="1" t="s">
        <v>364</v>
      </c>
      <c r="G2716" s="1"/>
      <c r="H2716" s="1"/>
      <c r="I2716" s="1"/>
    </row>
    <row r="2717" spans="1:9" x14ac:dyDescent="0.25">
      <c r="A2717" s="1" t="s">
        <v>7623</v>
      </c>
      <c r="B2717" s="2" t="s">
        <v>6637</v>
      </c>
      <c r="C2717" s="3" t="s">
        <v>7624</v>
      </c>
      <c r="D2717" s="1" t="s">
        <v>1381</v>
      </c>
      <c r="E2717" s="1" t="s">
        <v>7625</v>
      </c>
      <c r="F2717" s="1" t="s">
        <v>364</v>
      </c>
      <c r="G2717" s="1"/>
      <c r="H2717" s="1"/>
      <c r="I2717" s="1"/>
    </row>
    <row r="2718" spans="1:9" x14ac:dyDescent="0.25">
      <c r="A2718" s="1" t="s">
        <v>7751</v>
      </c>
      <c r="B2718" s="2" t="s">
        <v>7752</v>
      </c>
      <c r="C2718" s="3" t="s">
        <v>7752</v>
      </c>
      <c r="D2718" s="1" t="s">
        <v>2519</v>
      </c>
      <c r="E2718" s="1" t="s">
        <v>7753</v>
      </c>
      <c r="F2718" s="1" t="s">
        <v>364</v>
      </c>
      <c r="G2718" s="1"/>
      <c r="H2718" s="1"/>
      <c r="I2718" s="1"/>
    </row>
    <row r="2719" spans="1:9" x14ac:dyDescent="0.25">
      <c r="A2719" s="1" t="s">
        <v>7841</v>
      </c>
      <c r="B2719" s="2" t="s">
        <v>7842</v>
      </c>
      <c r="C2719" s="3" t="s">
        <v>7842</v>
      </c>
      <c r="D2719" s="1" t="s">
        <v>182</v>
      </c>
      <c r="E2719" s="1" t="s">
        <v>7843</v>
      </c>
      <c r="F2719" s="1" t="s">
        <v>364</v>
      </c>
      <c r="G2719" s="1"/>
      <c r="H2719" s="1"/>
      <c r="I2719" s="1"/>
    </row>
    <row r="2720" spans="1:9" x14ac:dyDescent="0.25">
      <c r="A2720" s="1" t="s">
        <v>7847</v>
      </c>
      <c r="B2720" s="2" t="s">
        <v>7848</v>
      </c>
      <c r="C2720" s="3" t="s">
        <v>7848</v>
      </c>
      <c r="D2720" s="1" t="s">
        <v>319</v>
      </c>
      <c r="E2720" s="1" t="s">
        <v>7849</v>
      </c>
      <c r="F2720" s="1" t="s">
        <v>364</v>
      </c>
      <c r="G2720" s="1"/>
      <c r="H2720" s="1"/>
      <c r="I2720" s="1"/>
    </row>
    <row r="2721" spans="1:9" x14ac:dyDescent="0.25">
      <c r="A2721" s="1" t="s">
        <v>7923</v>
      </c>
      <c r="B2721" s="2" t="s">
        <v>7924</v>
      </c>
      <c r="C2721" s="3"/>
      <c r="D2721" s="1" t="s">
        <v>319</v>
      </c>
      <c r="E2721" s="1" t="s">
        <v>7925</v>
      </c>
      <c r="F2721" s="1" t="s">
        <v>364</v>
      </c>
      <c r="G2721" s="1"/>
      <c r="H2721" s="1"/>
      <c r="I2721" s="1"/>
    </row>
    <row r="2722" spans="1:9" x14ac:dyDescent="0.25">
      <c r="A2722" s="1" t="s">
        <v>8143</v>
      </c>
      <c r="B2722" s="2" t="s">
        <v>2658</v>
      </c>
      <c r="C2722" s="3" t="s">
        <v>2658</v>
      </c>
      <c r="D2722" s="1" t="s">
        <v>45</v>
      </c>
      <c r="E2722" s="1" t="s">
        <v>8144</v>
      </c>
      <c r="F2722" s="1" t="s">
        <v>364</v>
      </c>
      <c r="G2722" s="1"/>
      <c r="H2722" s="1"/>
      <c r="I2722" s="1"/>
    </row>
    <row r="2723" spans="1:9" x14ac:dyDescent="0.25">
      <c r="A2723" s="1" t="s">
        <v>8145</v>
      </c>
      <c r="B2723" s="2" t="s">
        <v>8146</v>
      </c>
      <c r="C2723" s="3" t="s">
        <v>8146</v>
      </c>
      <c r="D2723" s="1" t="s">
        <v>175</v>
      </c>
      <c r="E2723" s="1" t="s">
        <v>8147</v>
      </c>
      <c r="F2723" s="1" t="s">
        <v>364</v>
      </c>
      <c r="G2723" s="1"/>
      <c r="H2723" s="1"/>
      <c r="I2723" s="1"/>
    </row>
    <row r="2724" spans="1:9" x14ac:dyDescent="0.25">
      <c r="A2724" s="1" t="s">
        <v>8249</v>
      </c>
      <c r="B2724" s="2" t="s">
        <v>8250</v>
      </c>
      <c r="C2724" s="3" t="s">
        <v>8250</v>
      </c>
      <c r="D2724" s="1" t="s">
        <v>182</v>
      </c>
      <c r="E2724" s="1" t="s">
        <v>8251</v>
      </c>
      <c r="F2724" s="1" t="s">
        <v>364</v>
      </c>
      <c r="G2724" s="1"/>
      <c r="H2724" s="1"/>
      <c r="I2724" s="1"/>
    </row>
    <row r="2725" spans="1:9" x14ac:dyDescent="0.25">
      <c r="A2725" s="1" t="s">
        <v>8252</v>
      </c>
      <c r="B2725" s="2" t="s">
        <v>8253</v>
      </c>
      <c r="C2725" s="3" t="s">
        <v>8253</v>
      </c>
      <c r="D2725" s="1" t="s">
        <v>764</v>
      </c>
      <c r="E2725" s="1" t="s">
        <v>8254</v>
      </c>
      <c r="F2725" s="1" t="s">
        <v>364</v>
      </c>
      <c r="G2725" s="1"/>
      <c r="H2725" s="1"/>
      <c r="I2725" s="1"/>
    </row>
    <row r="2726" spans="1:9" x14ac:dyDescent="0.25">
      <c r="A2726" s="1" t="s">
        <v>8258</v>
      </c>
      <c r="B2726" s="2" t="s">
        <v>8259</v>
      </c>
      <c r="C2726" s="3" t="s">
        <v>8259</v>
      </c>
      <c r="D2726" s="1" t="s">
        <v>1381</v>
      </c>
      <c r="E2726" s="1" t="s">
        <v>8260</v>
      </c>
      <c r="F2726" s="1" t="s">
        <v>364</v>
      </c>
      <c r="G2726" s="1"/>
      <c r="H2726" s="1"/>
      <c r="I2726" s="1"/>
    </row>
    <row r="2727" spans="1:9" x14ac:dyDescent="0.25">
      <c r="A2727" s="1" t="s">
        <v>8261</v>
      </c>
      <c r="B2727" s="2" t="s">
        <v>8262</v>
      </c>
      <c r="C2727" s="3" t="s">
        <v>8262</v>
      </c>
      <c r="D2727" s="1" t="s">
        <v>1381</v>
      </c>
      <c r="E2727" s="1" t="s">
        <v>8263</v>
      </c>
      <c r="F2727" s="1" t="s">
        <v>364</v>
      </c>
      <c r="G2727" s="1"/>
      <c r="H2727" s="1"/>
      <c r="I2727" s="1"/>
    </row>
    <row r="2728" spans="1:9" x14ac:dyDescent="0.25">
      <c r="A2728" s="1" t="s">
        <v>8627</v>
      </c>
      <c r="B2728" s="2" t="s">
        <v>5256</v>
      </c>
      <c r="C2728" s="3" t="s">
        <v>8628</v>
      </c>
      <c r="D2728" s="1" t="s">
        <v>764</v>
      </c>
      <c r="E2728" s="1" t="s">
        <v>8629</v>
      </c>
      <c r="F2728" s="1" t="s">
        <v>364</v>
      </c>
      <c r="G2728" s="1"/>
      <c r="H2728" s="1"/>
      <c r="I2728" s="1"/>
    </row>
    <row r="2729" spans="1:9" x14ac:dyDescent="0.25">
      <c r="A2729" s="1" t="s">
        <v>8630</v>
      </c>
      <c r="B2729" s="2" t="s">
        <v>8631</v>
      </c>
      <c r="C2729" s="3" t="s">
        <v>8631</v>
      </c>
      <c r="D2729" s="1" t="s">
        <v>764</v>
      </c>
      <c r="E2729" s="1" t="s">
        <v>8632</v>
      </c>
      <c r="F2729" s="1" t="s">
        <v>364</v>
      </c>
      <c r="G2729" s="1"/>
      <c r="H2729" s="1"/>
      <c r="I2729" s="1"/>
    </row>
    <row r="2730" spans="1:9" x14ac:dyDescent="0.25">
      <c r="A2730" s="1" t="s">
        <v>8633</v>
      </c>
      <c r="B2730" s="2" t="s">
        <v>8634</v>
      </c>
      <c r="C2730" s="3" t="s">
        <v>8634</v>
      </c>
      <c r="D2730" s="1" t="s">
        <v>764</v>
      </c>
      <c r="E2730" s="1" t="s">
        <v>8635</v>
      </c>
      <c r="F2730" s="1" t="s">
        <v>364</v>
      </c>
      <c r="G2730" s="1"/>
      <c r="H2730" s="1"/>
      <c r="I2730" s="1"/>
    </row>
    <row r="2731" spans="1:9" x14ac:dyDescent="0.25">
      <c r="A2731" s="1" t="s">
        <v>8636</v>
      </c>
      <c r="B2731" s="2" t="s">
        <v>8637</v>
      </c>
      <c r="C2731" s="3" t="s">
        <v>8637</v>
      </c>
      <c r="D2731" s="1" t="s">
        <v>76</v>
      </c>
      <c r="E2731" s="1" t="s">
        <v>8638</v>
      </c>
      <c r="F2731" s="1" t="s">
        <v>364</v>
      </c>
      <c r="G2731" s="1"/>
      <c r="H2731" s="1"/>
      <c r="I2731" s="1"/>
    </row>
    <row r="2732" spans="1:9" x14ac:dyDescent="0.25">
      <c r="A2732" s="1" t="s">
        <v>8641</v>
      </c>
      <c r="B2732" s="2" t="s">
        <v>8642</v>
      </c>
      <c r="C2732" s="3" t="s">
        <v>8642</v>
      </c>
      <c r="D2732" s="1" t="s">
        <v>182</v>
      </c>
      <c r="E2732" s="1" t="s">
        <v>8643</v>
      </c>
      <c r="F2732" s="1" t="s">
        <v>364</v>
      </c>
      <c r="G2732" s="1"/>
      <c r="H2732" s="1"/>
      <c r="I2732" s="1"/>
    </row>
    <row r="2733" spans="1:9" x14ac:dyDescent="0.25">
      <c r="A2733" s="1" t="s">
        <v>8644</v>
      </c>
      <c r="B2733" s="2" t="s">
        <v>8645</v>
      </c>
      <c r="C2733" s="3" t="s">
        <v>8645</v>
      </c>
      <c r="D2733" s="1" t="s">
        <v>182</v>
      </c>
      <c r="E2733" s="1" t="s">
        <v>8646</v>
      </c>
      <c r="F2733" s="1" t="s">
        <v>364</v>
      </c>
      <c r="G2733" s="1"/>
      <c r="H2733" s="1"/>
      <c r="I2733" s="1"/>
    </row>
    <row r="2734" spans="1:9" x14ac:dyDescent="0.25">
      <c r="A2734" s="1" t="s">
        <v>8653</v>
      </c>
      <c r="B2734" s="2" t="s">
        <v>8654</v>
      </c>
      <c r="C2734" s="3" t="s">
        <v>8654</v>
      </c>
      <c r="D2734" s="1" t="s">
        <v>319</v>
      </c>
      <c r="E2734" s="1" t="s">
        <v>8655</v>
      </c>
      <c r="F2734" s="1" t="s">
        <v>364</v>
      </c>
      <c r="G2734" s="1"/>
      <c r="H2734" s="1"/>
      <c r="I2734" s="1"/>
    </row>
    <row r="2735" spans="1:9" x14ac:dyDescent="0.25">
      <c r="A2735" s="1" t="s">
        <v>8714</v>
      </c>
      <c r="B2735" s="2" t="s">
        <v>8715</v>
      </c>
      <c r="C2735" s="3" t="s">
        <v>2</v>
      </c>
      <c r="D2735" s="1" t="s">
        <v>71</v>
      </c>
      <c r="E2735" s="1" t="s">
        <v>8716</v>
      </c>
      <c r="F2735" s="1" t="s">
        <v>364</v>
      </c>
      <c r="G2735" s="1"/>
      <c r="H2735" s="1"/>
      <c r="I2735" s="1"/>
    </row>
    <row r="2736" spans="1:9" x14ac:dyDescent="0.25">
      <c r="A2736" s="1" t="s">
        <v>8717</v>
      </c>
      <c r="B2736" s="2" t="s">
        <v>8718</v>
      </c>
      <c r="C2736" s="3"/>
      <c r="D2736" s="1" t="s">
        <v>319</v>
      </c>
      <c r="E2736" s="1" t="s">
        <v>8719</v>
      </c>
      <c r="F2736" s="1" t="s">
        <v>364</v>
      </c>
      <c r="G2736" s="1"/>
      <c r="H2736" s="1"/>
      <c r="I2736" s="1"/>
    </row>
    <row r="2737" spans="1:9" x14ac:dyDescent="0.25">
      <c r="A2737" s="1" t="s">
        <v>8848</v>
      </c>
      <c r="B2737" s="2" t="s">
        <v>8849</v>
      </c>
      <c r="C2737" s="3" t="s">
        <v>8849</v>
      </c>
      <c r="D2737" s="1" t="s">
        <v>1381</v>
      </c>
      <c r="E2737" s="1" t="s">
        <v>8850</v>
      </c>
      <c r="F2737" s="1" t="s">
        <v>364</v>
      </c>
      <c r="G2737" s="1"/>
      <c r="H2737" s="1"/>
      <c r="I2737" s="1"/>
    </row>
    <row r="2738" spans="1:9" x14ac:dyDescent="0.25">
      <c r="A2738" s="1" t="s">
        <v>9086</v>
      </c>
      <c r="B2738" s="2" t="s">
        <v>9087</v>
      </c>
      <c r="C2738" s="3" t="s">
        <v>9087</v>
      </c>
      <c r="D2738" s="1" t="s">
        <v>319</v>
      </c>
      <c r="E2738" s="1" t="s">
        <v>9088</v>
      </c>
      <c r="F2738" s="1" t="s">
        <v>364</v>
      </c>
      <c r="G2738" s="1"/>
      <c r="H2738" s="1"/>
      <c r="I2738" s="1"/>
    </row>
    <row r="2739" spans="1:9" x14ac:dyDescent="0.25">
      <c r="A2739" s="1" t="s">
        <v>9089</v>
      </c>
      <c r="B2739" s="2" t="s">
        <v>9090</v>
      </c>
      <c r="C2739" s="3" t="s">
        <v>9090</v>
      </c>
      <c r="D2739" s="1" t="s">
        <v>1741</v>
      </c>
      <c r="E2739" s="1" t="s">
        <v>9091</v>
      </c>
      <c r="F2739" s="1" t="s">
        <v>364</v>
      </c>
      <c r="G2739" s="1"/>
      <c r="H2739" s="1"/>
      <c r="I2739" s="1"/>
    </row>
    <row r="2740" spans="1:9" x14ac:dyDescent="0.25">
      <c r="A2740" s="1" t="s">
        <v>9331</v>
      </c>
      <c r="B2740" s="2" t="s">
        <v>9332</v>
      </c>
      <c r="C2740" s="3" t="s">
        <v>9332</v>
      </c>
      <c r="D2740" s="1" t="s">
        <v>182</v>
      </c>
      <c r="E2740" s="1" t="s">
        <v>9333</v>
      </c>
      <c r="F2740" s="1" t="s">
        <v>364</v>
      </c>
      <c r="G2740" s="1"/>
      <c r="H2740" s="1"/>
      <c r="I2740" s="1"/>
    </row>
    <row r="2741" spans="1:9" x14ac:dyDescent="0.25">
      <c r="A2741" s="1" t="s">
        <v>9334</v>
      </c>
      <c r="B2741" s="2" t="s">
        <v>9335</v>
      </c>
      <c r="C2741" s="3" t="s">
        <v>9335</v>
      </c>
      <c r="D2741" s="1" t="s">
        <v>764</v>
      </c>
      <c r="E2741" s="1" t="s">
        <v>9336</v>
      </c>
      <c r="F2741" s="1" t="s">
        <v>364</v>
      </c>
      <c r="G2741" s="1"/>
      <c r="H2741" s="1"/>
      <c r="I2741" s="1"/>
    </row>
    <row r="2742" spans="1:9" x14ac:dyDescent="0.25">
      <c r="A2742" s="1" t="s">
        <v>9337</v>
      </c>
      <c r="B2742" s="2" t="s">
        <v>9338</v>
      </c>
      <c r="C2742" s="3" t="s">
        <v>9339</v>
      </c>
      <c r="D2742" s="1" t="s">
        <v>764</v>
      </c>
      <c r="E2742" s="1" t="s">
        <v>9340</v>
      </c>
      <c r="F2742" s="1" t="s">
        <v>364</v>
      </c>
      <c r="G2742" s="1"/>
      <c r="H2742" s="1"/>
      <c r="I2742" s="1"/>
    </row>
    <row r="2743" spans="1:9" x14ac:dyDescent="0.25">
      <c r="A2743" s="1" t="s">
        <v>9341</v>
      </c>
      <c r="B2743" s="2" t="s">
        <v>9342</v>
      </c>
      <c r="C2743" s="3" t="s">
        <v>9343</v>
      </c>
      <c r="D2743" s="1" t="s">
        <v>764</v>
      </c>
      <c r="E2743" s="1" t="s">
        <v>9344</v>
      </c>
      <c r="F2743" s="1" t="s">
        <v>364</v>
      </c>
      <c r="G2743" s="1"/>
      <c r="H2743" s="1"/>
      <c r="I2743" s="1"/>
    </row>
    <row r="2744" spans="1:9" x14ac:dyDescent="0.25">
      <c r="A2744" s="1" t="s">
        <v>9345</v>
      </c>
      <c r="B2744" s="2" t="s">
        <v>9346</v>
      </c>
      <c r="C2744" s="3" t="s">
        <v>9346</v>
      </c>
      <c r="D2744" s="1" t="s">
        <v>764</v>
      </c>
      <c r="E2744" s="1" t="s">
        <v>9347</v>
      </c>
      <c r="F2744" s="1" t="s">
        <v>364</v>
      </c>
      <c r="G2744" s="1"/>
      <c r="H2744" s="1"/>
      <c r="I2744" s="1"/>
    </row>
    <row r="2745" spans="1:9" x14ac:dyDescent="0.25">
      <c r="A2745" s="1" t="s">
        <v>9348</v>
      </c>
      <c r="B2745" s="2" t="s">
        <v>9349</v>
      </c>
      <c r="C2745" s="3" t="s">
        <v>9349</v>
      </c>
      <c r="D2745" s="1" t="s">
        <v>764</v>
      </c>
      <c r="E2745" s="1" t="s">
        <v>9350</v>
      </c>
      <c r="F2745" s="1" t="s">
        <v>364</v>
      </c>
      <c r="G2745" s="1"/>
      <c r="H2745" s="1"/>
      <c r="I2745" s="1"/>
    </row>
    <row r="2746" spans="1:9" x14ac:dyDescent="0.25">
      <c r="A2746" s="1" t="s">
        <v>9351</v>
      </c>
      <c r="B2746" s="2" t="s">
        <v>9352</v>
      </c>
      <c r="C2746" s="3" t="s">
        <v>9352</v>
      </c>
      <c r="D2746" s="1" t="s">
        <v>764</v>
      </c>
      <c r="E2746" s="1" t="s">
        <v>9353</v>
      </c>
      <c r="F2746" s="1" t="s">
        <v>364</v>
      </c>
      <c r="G2746" s="1"/>
      <c r="H2746" s="1"/>
      <c r="I2746" s="1"/>
    </row>
    <row r="2747" spans="1:9" x14ac:dyDescent="0.25">
      <c r="A2747" s="1" t="s">
        <v>9354</v>
      </c>
      <c r="B2747" s="2" t="s">
        <v>9355</v>
      </c>
      <c r="C2747" s="3" t="s">
        <v>9355</v>
      </c>
      <c r="D2747" s="1" t="s">
        <v>764</v>
      </c>
      <c r="E2747" s="1" t="s">
        <v>9356</v>
      </c>
      <c r="F2747" s="1" t="s">
        <v>364</v>
      </c>
      <c r="G2747" s="1"/>
      <c r="H2747" s="1"/>
      <c r="I2747" s="1"/>
    </row>
    <row r="2748" spans="1:9" x14ac:dyDescent="0.25">
      <c r="A2748" s="1" t="s">
        <v>9365</v>
      </c>
      <c r="B2748" s="2" t="s">
        <v>9366</v>
      </c>
      <c r="C2748" s="3" t="s">
        <v>9366</v>
      </c>
      <c r="D2748" s="1" t="s">
        <v>319</v>
      </c>
      <c r="E2748" s="1" t="s">
        <v>9367</v>
      </c>
      <c r="F2748" s="1" t="s">
        <v>364</v>
      </c>
      <c r="G2748" s="1"/>
      <c r="H2748" s="1"/>
      <c r="I2748" s="1"/>
    </row>
    <row r="2749" spans="1:9" x14ac:dyDescent="0.25">
      <c r="A2749" s="1" t="s">
        <v>137</v>
      </c>
      <c r="B2749" s="2" t="s">
        <v>2</v>
      </c>
      <c r="C2749" s="3" t="s">
        <v>138</v>
      </c>
      <c r="D2749" s="1" t="s">
        <v>139</v>
      </c>
      <c r="E2749" s="1" t="s">
        <v>140</v>
      </c>
      <c r="F2749" s="1" t="s">
        <v>141</v>
      </c>
      <c r="G2749" s="1"/>
      <c r="H2749" s="1"/>
      <c r="I2749" s="1"/>
    </row>
    <row r="2750" spans="1:9" x14ac:dyDescent="0.25">
      <c r="A2750" s="1" t="s">
        <v>9294</v>
      </c>
      <c r="B2750" s="2" t="s">
        <v>9295</v>
      </c>
      <c r="C2750" s="3" t="s">
        <v>9296</v>
      </c>
      <c r="D2750" s="1" t="s">
        <v>139</v>
      </c>
      <c r="E2750" s="1" t="s">
        <v>9297</v>
      </c>
      <c r="F2750" s="1" t="s">
        <v>141</v>
      </c>
      <c r="G2750" s="1"/>
      <c r="H2750" s="1"/>
      <c r="I2750" s="1"/>
    </row>
    <row r="2751" spans="1:9" x14ac:dyDescent="0.25">
      <c r="A2751" s="1" t="s">
        <v>9298</v>
      </c>
      <c r="B2751" s="2" t="s">
        <v>9299</v>
      </c>
      <c r="C2751" s="3" t="s">
        <v>9300</v>
      </c>
      <c r="D2751" s="1" t="s">
        <v>139</v>
      </c>
      <c r="E2751" s="1" t="s">
        <v>9301</v>
      </c>
      <c r="F2751" s="1" t="s">
        <v>141</v>
      </c>
      <c r="G2751" s="1"/>
      <c r="H2751" s="1"/>
      <c r="I2751" s="1"/>
    </row>
    <row r="2752" spans="1:9" x14ac:dyDescent="0.25">
      <c r="A2752" s="1" t="s">
        <v>9302</v>
      </c>
      <c r="B2752" s="2" t="s">
        <v>9303</v>
      </c>
      <c r="C2752" s="3" t="s">
        <v>9304</v>
      </c>
      <c r="D2752" s="1" t="s">
        <v>139</v>
      </c>
      <c r="E2752" s="1" t="s">
        <v>9305</v>
      </c>
      <c r="F2752" s="1" t="s">
        <v>141</v>
      </c>
      <c r="G2752" s="1"/>
      <c r="H2752" s="1"/>
      <c r="I2752" s="1"/>
    </row>
    <row r="2753" spans="1:9" x14ac:dyDescent="0.25">
      <c r="A2753" s="1" t="s">
        <v>9306</v>
      </c>
      <c r="B2753" s="2" t="s">
        <v>9307</v>
      </c>
      <c r="C2753" s="3" t="s">
        <v>9308</v>
      </c>
      <c r="D2753" s="1" t="s">
        <v>139</v>
      </c>
      <c r="E2753" s="1" t="s">
        <v>9309</v>
      </c>
      <c r="F2753" s="1" t="s">
        <v>141</v>
      </c>
      <c r="G2753" s="1"/>
      <c r="H2753" s="1"/>
      <c r="I2753" s="1"/>
    </row>
    <row r="2754" spans="1:9" x14ac:dyDescent="0.25">
      <c r="A2754" s="1" t="s">
        <v>9310</v>
      </c>
      <c r="B2754" s="2" t="s">
        <v>9311</v>
      </c>
      <c r="C2754" s="3" t="s">
        <v>9312</v>
      </c>
      <c r="D2754" s="1" t="s">
        <v>139</v>
      </c>
      <c r="E2754" s="1" t="s">
        <v>9313</v>
      </c>
      <c r="F2754" s="1" t="s">
        <v>141</v>
      </c>
      <c r="G2754" s="1"/>
      <c r="H2754" s="1"/>
      <c r="I2754" s="1"/>
    </row>
    <row r="2755" spans="1:9" x14ac:dyDescent="0.25">
      <c r="A2755" s="1" t="s">
        <v>9314</v>
      </c>
      <c r="B2755" s="2" t="s">
        <v>9315</v>
      </c>
      <c r="C2755" s="3" t="s">
        <v>9316</v>
      </c>
      <c r="D2755" s="1" t="s">
        <v>139</v>
      </c>
      <c r="E2755" s="1" t="s">
        <v>9317</v>
      </c>
      <c r="F2755" s="1" t="s">
        <v>141</v>
      </c>
      <c r="G2755" s="1"/>
      <c r="H2755" s="1"/>
      <c r="I2755" s="1"/>
    </row>
    <row r="2756" spans="1:9" x14ac:dyDescent="0.25">
      <c r="A2756" s="1" t="s">
        <v>203</v>
      </c>
      <c r="B2756" s="2" t="s">
        <v>204</v>
      </c>
      <c r="C2756" s="3" t="s">
        <v>205</v>
      </c>
      <c r="D2756" s="1" t="s">
        <v>8</v>
      </c>
      <c r="E2756" s="1" t="s">
        <v>206</v>
      </c>
      <c r="F2756" s="1" t="s">
        <v>207</v>
      </c>
      <c r="G2756" s="1"/>
      <c r="H2756" s="1"/>
      <c r="I2756" s="1"/>
    </row>
    <row r="2757" spans="1:9" x14ac:dyDescent="0.25">
      <c r="A2757" s="1" t="s">
        <v>371</v>
      </c>
      <c r="B2757" s="2" t="s">
        <v>372</v>
      </c>
      <c r="C2757" s="3" t="s">
        <v>2</v>
      </c>
      <c r="D2757" s="1" t="s">
        <v>8</v>
      </c>
      <c r="E2757" s="1" t="s">
        <v>373</v>
      </c>
      <c r="F2757" s="1" t="s">
        <v>207</v>
      </c>
      <c r="G2757" s="1"/>
      <c r="H2757" s="1"/>
      <c r="I2757" s="1"/>
    </row>
    <row r="2758" spans="1:9" x14ac:dyDescent="0.25">
      <c r="A2758" s="1" t="s">
        <v>506</v>
      </c>
      <c r="B2758" s="2" t="s">
        <v>507</v>
      </c>
      <c r="C2758" s="3" t="s">
        <v>508</v>
      </c>
      <c r="D2758" s="1" t="s">
        <v>319</v>
      </c>
      <c r="E2758" s="1" t="s">
        <v>509</v>
      </c>
      <c r="F2758" s="1" t="s">
        <v>207</v>
      </c>
      <c r="G2758" s="1"/>
      <c r="H2758" s="1"/>
      <c r="I2758" s="1"/>
    </row>
    <row r="2759" spans="1:9" x14ac:dyDescent="0.25">
      <c r="A2759" s="1" t="s">
        <v>878</v>
      </c>
      <c r="B2759" s="2" t="s">
        <v>879</v>
      </c>
      <c r="C2759" s="3" t="s">
        <v>880</v>
      </c>
      <c r="D2759" s="1" t="s">
        <v>586</v>
      </c>
      <c r="E2759" s="1" t="s">
        <v>881</v>
      </c>
      <c r="F2759" s="1" t="s">
        <v>207</v>
      </c>
      <c r="G2759" s="1"/>
      <c r="H2759" s="1"/>
      <c r="I2759" s="1"/>
    </row>
    <row r="2760" spans="1:9" x14ac:dyDescent="0.25">
      <c r="A2760" s="1" t="s">
        <v>1042</v>
      </c>
      <c r="B2760" s="2" t="s">
        <v>1043</v>
      </c>
      <c r="C2760" s="3" t="s">
        <v>1044</v>
      </c>
      <c r="D2760" s="1" t="s">
        <v>586</v>
      </c>
      <c r="E2760" s="1" t="s">
        <v>1045</v>
      </c>
      <c r="F2760" s="1" t="s">
        <v>207</v>
      </c>
      <c r="G2760" s="1"/>
      <c r="H2760" s="1"/>
      <c r="I2760" s="1"/>
    </row>
    <row r="2761" spans="1:9" x14ac:dyDescent="0.25">
      <c r="A2761" s="1" t="s">
        <v>1233</v>
      </c>
      <c r="B2761" s="2" t="s">
        <v>1234</v>
      </c>
      <c r="C2761" s="3"/>
      <c r="D2761" s="1" t="s">
        <v>835</v>
      </c>
      <c r="E2761" s="1" t="s">
        <v>1235</v>
      </c>
      <c r="F2761" s="1" t="s">
        <v>207</v>
      </c>
      <c r="G2761" s="1"/>
      <c r="H2761" s="1"/>
      <c r="I2761" s="1"/>
    </row>
    <row r="2762" spans="1:9" x14ac:dyDescent="0.25">
      <c r="A2762" s="1" t="s">
        <v>1283</v>
      </c>
      <c r="B2762" s="2" t="s">
        <v>1284</v>
      </c>
      <c r="C2762" s="3" t="s">
        <v>1285</v>
      </c>
      <c r="D2762" s="1" t="s">
        <v>835</v>
      </c>
      <c r="E2762" s="1" t="s">
        <v>1286</v>
      </c>
      <c r="F2762" s="1" t="s">
        <v>207</v>
      </c>
      <c r="G2762" s="1"/>
      <c r="H2762" s="1"/>
      <c r="I2762" s="1"/>
    </row>
    <row r="2763" spans="1:9" x14ac:dyDescent="0.25">
      <c r="A2763" s="1" t="s">
        <v>1312</v>
      </c>
      <c r="B2763" s="2" t="s">
        <v>1313</v>
      </c>
      <c r="C2763" s="3" t="s">
        <v>1314</v>
      </c>
      <c r="D2763" s="1" t="s">
        <v>835</v>
      </c>
      <c r="E2763" s="1" t="s">
        <v>1315</v>
      </c>
      <c r="F2763" s="1" t="s">
        <v>207</v>
      </c>
      <c r="G2763" s="1"/>
      <c r="H2763" s="1"/>
      <c r="I2763" s="1"/>
    </row>
    <row r="2764" spans="1:9" x14ac:dyDescent="0.25">
      <c r="A2764" s="1" t="s">
        <v>1375</v>
      </c>
      <c r="B2764" s="2" t="s">
        <v>1376</v>
      </c>
      <c r="C2764" s="3"/>
      <c r="D2764" s="1" t="s">
        <v>45</v>
      </c>
      <c r="E2764" s="1" t="s">
        <v>1377</v>
      </c>
      <c r="F2764" s="1" t="s">
        <v>207</v>
      </c>
      <c r="G2764" s="1"/>
      <c r="H2764" s="1"/>
      <c r="I2764" s="1"/>
    </row>
    <row r="2765" spans="1:9" x14ac:dyDescent="0.25">
      <c r="A2765" s="1" t="s">
        <v>1449</v>
      </c>
      <c r="B2765" s="2" t="s">
        <v>1450</v>
      </c>
      <c r="C2765" s="3" t="s">
        <v>1451</v>
      </c>
      <c r="D2765" s="1" t="s">
        <v>160</v>
      </c>
      <c r="E2765" s="1" t="s">
        <v>1452</v>
      </c>
      <c r="F2765" s="1" t="s">
        <v>207</v>
      </c>
      <c r="G2765" s="1"/>
      <c r="H2765" s="1"/>
      <c r="I2765" s="1"/>
    </row>
    <row r="2766" spans="1:9" x14ac:dyDescent="0.25">
      <c r="A2766" s="1" t="s">
        <v>1544</v>
      </c>
      <c r="B2766" s="2" t="s">
        <v>1545</v>
      </c>
      <c r="C2766" s="3"/>
      <c r="D2766" s="1" t="s">
        <v>362</v>
      </c>
      <c r="E2766" s="1" t="s">
        <v>1546</v>
      </c>
      <c r="F2766" s="1" t="s">
        <v>207</v>
      </c>
      <c r="G2766" s="1"/>
      <c r="H2766" s="1"/>
      <c r="I2766" s="1"/>
    </row>
    <row r="2767" spans="1:9" x14ac:dyDescent="0.25">
      <c r="A2767" s="1" t="s">
        <v>1617</v>
      </c>
      <c r="B2767" s="2" t="s">
        <v>1618</v>
      </c>
      <c r="C2767" s="3" t="s">
        <v>1619</v>
      </c>
      <c r="D2767" s="1" t="s">
        <v>835</v>
      </c>
      <c r="E2767" s="1" t="s">
        <v>1620</v>
      </c>
      <c r="F2767" s="1" t="s">
        <v>207</v>
      </c>
      <c r="G2767" s="1"/>
      <c r="H2767" s="1"/>
      <c r="I2767" s="1"/>
    </row>
    <row r="2768" spans="1:9" x14ac:dyDescent="0.25">
      <c r="A2768" s="1" t="s">
        <v>1688</v>
      </c>
      <c r="B2768" s="2" t="s">
        <v>1689</v>
      </c>
      <c r="C2768" s="3"/>
      <c r="D2768" s="1" t="s">
        <v>586</v>
      </c>
      <c r="E2768" s="1" t="s">
        <v>1690</v>
      </c>
      <c r="F2768" s="1" t="s">
        <v>207</v>
      </c>
      <c r="G2768" s="1"/>
      <c r="H2768" s="1"/>
      <c r="I2768" s="1"/>
    </row>
    <row r="2769" spans="1:9" x14ac:dyDescent="0.25">
      <c r="A2769" s="1" t="s">
        <v>1705</v>
      </c>
      <c r="B2769" s="2" t="s">
        <v>1706</v>
      </c>
      <c r="C2769" s="3" t="s">
        <v>1707</v>
      </c>
      <c r="D2769" s="1" t="s">
        <v>160</v>
      </c>
      <c r="E2769" s="1" t="s">
        <v>1708</v>
      </c>
      <c r="F2769" s="1" t="s">
        <v>207</v>
      </c>
      <c r="G2769" s="1"/>
      <c r="H2769" s="1"/>
      <c r="I2769" s="1"/>
    </row>
    <row r="2770" spans="1:9" x14ac:dyDescent="0.25">
      <c r="A2770" s="1" t="s">
        <v>1725</v>
      </c>
      <c r="B2770" s="2" t="s">
        <v>1726</v>
      </c>
      <c r="C2770" s="3" t="s">
        <v>1727</v>
      </c>
      <c r="D2770" s="1" t="s">
        <v>8</v>
      </c>
      <c r="E2770" s="1" t="s">
        <v>1728</v>
      </c>
      <c r="F2770" s="1" t="s">
        <v>207</v>
      </c>
      <c r="G2770" s="1"/>
      <c r="H2770" s="1"/>
      <c r="I2770" s="1"/>
    </row>
    <row r="2771" spans="1:9" x14ac:dyDescent="0.25">
      <c r="A2771" s="1" t="s">
        <v>1899</v>
      </c>
      <c r="B2771" s="2" t="s">
        <v>1900</v>
      </c>
      <c r="C2771" s="3" t="s">
        <v>2</v>
      </c>
      <c r="D2771" s="1" t="s">
        <v>586</v>
      </c>
      <c r="E2771" s="1" t="s">
        <v>1901</v>
      </c>
      <c r="F2771" s="1" t="s">
        <v>207</v>
      </c>
      <c r="G2771" s="1"/>
      <c r="H2771" s="1"/>
      <c r="I2771" s="1"/>
    </row>
    <row r="2772" spans="1:9" x14ac:dyDescent="0.25">
      <c r="A2772" s="1" t="s">
        <v>1995</v>
      </c>
      <c r="B2772" s="2" t="s">
        <v>1996</v>
      </c>
      <c r="C2772" s="3" t="s">
        <v>1997</v>
      </c>
      <c r="D2772" s="1" t="s">
        <v>534</v>
      </c>
      <c r="E2772" s="1" t="s">
        <v>1998</v>
      </c>
      <c r="F2772" s="1" t="s">
        <v>207</v>
      </c>
      <c r="G2772" s="1"/>
      <c r="H2772" s="1"/>
      <c r="I2772" s="1"/>
    </row>
    <row r="2773" spans="1:9" x14ac:dyDescent="0.25">
      <c r="A2773" s="1" t="s">
        <v>2317</v>
      </c>
      <c r="B2773" s="2" t="s">
        <v>2318</v>
      </c>
      <c r="C2773" s="3" t="s">
        <v>2319</v>
      </c>
      <c r="D2773" s="1" t="s">
        <v>45</v>
      </c>
      <c r="E2773" s="1" t="s">
        <v>2320</v>
      </c>
      <c r="F2773" s="1" t="s">
        <v>207</v>
      </c>
      <c r="G2773" s="1"/>
      <c r="H2773" s="1"/>
      <c r="I2773" s="1"/>
    </row>
    <row r="2774" spans="1:9" x14ac:dyDescent="0.25">
      <c r="A2774" s="1" t="s">
        <v>2374</v>
      </c>
      <c r="B2774" s="2" t="s">
        <v>2375</v>
      </c>
      <c r="C2774" s="3"/>
      <c r="D2774" s="1" t="s">
        <v>45</v>
      </c>
      <c r="E2774" s="1" t="s">
        <v>2376</v>
      </c>
      <c r="F2774" s="1" t="s">
        <v>207</v>
      </c>
      <c r="G2774" s="1"/>
      <c r="H2774" s="1"/>
      <c r="I2774" s="1"/>
    </row>
    <row r="2775" spans="1:9" x14ac:dyDescent="0.25">
      <c r="A2775" s="1" t="s">
        <v>2380</v>
      </c>
      <c r="B2775" s="2" t="s">
        <v>2381</v>
      </c>
      <c r="C2775" s="3" t="s">
        <v>2382</v>
      </c>
      <c r="D2775" s="1" t="s">
        <v>1071</v>
      </c>
      <c r="E2775" s="1" t="s">
        <v>2383</v>
      </c>
      <c r="F2775" s="1" t="s">
        <v>207</v>
      </c>
      <c r="G2775" s="1"/>
      <c r="H2775" s="1"/>
      <c r="I2775" s="1"/>
    </row>
    <row r="2776" spans="1:9" x14ac:dyDescent="0.25">
      <c r="A2776" s="1" t="s">
        <v>2456</v>
      </c>
      <c r="B2776" s="2" t="s">
        <v>2457</v>
      </c>
      <c r="C2776" s="3" t="s">
        <v>2458</v>
      </c>
      <c r="D2776" s="1" t="s">
        <v>45</v>
      </c>
      <c r="E2776" s="1" t="s">
        <v>2459</v>
      </c>
      <c r="F2776" s="1" t="s">
        <v>207</v>
      </c>
      <c r="G2776" s="1"/>
      <c r="H2776" s="1"/>
      <c r="I2776" s="1"/>
    </row>
    <row r="2777" spans="1:9" x14ac:dyDescent="0.25">
      <c r="A2777" s="1" t="s">
        <v>2543</v>
      </c>
      <c r="B2777" s="2" t="s">
        <v>2544</v>
      </c>
      <c r="C2777" s="3" t="s">
        <v>2</v>
      </c>
      <c r="D2777" s="1" t="s">
        <v>30</v>
      </c>
      <c r="E2777" s="1" t="s">
        <v>2545</v>
      </c>
      <c r="F2777" s="1" t="s">
        <v>207</v>
      </c>
      <c r="G2777" s="1"/>
      <c r="H2777" s="1"/>
      <c r="I2777" s="1"/>
    </row>
    <row r="2778" spans="1:9" x14ac:dyDescent="0.25">
      <c r="A2778" s="1" t="s">
        <v>2556</v>
      </c>
      <c r="B2778" s="2" t="s">
        <v>2557</v>
      </c>
      <c r="C2778" s="3"/>
      <c r="D2778" s="1" t="s">
        <v>8</v>
      </c>
      <c r="E2778" s="1" t="s">
        <v>2558</v>
      </c>
      <c r="F2778" s="1" t="s">
        <v>207</v>
      </c>
      <c r="G2778" s="1"/>
      <c r="H2778" s="1"/>
      <c r="I2778" s="1"/>
    </row>
    <row r="2779" spans="1:9" x14ac:dyDescent="0.25">
      <c r="A2779" s="1" t="s">
        <v>2568</v>
      </c>
      <c r="B2779" s="2" t="s">
        <v>2569</v>
      </c>
      <c r="C2779" s="3" t="s">
        <v>2570</v>
      </c>
      <c r="D2779" s="1" t="s">
        <v>8</v>
      </c>
      <c r="E2779" s="1" t="s">
        <v>2571</v>
      </c>
      <c r="F2779" s="1" t="s">
        <v>207</v>
      </c>
      <c r="G2779" s="1"/>
      <c r="H2779" s="1"/>
      <c r="I2779" s="1"/>
    </row>
    <row r="2780" spans="1:9" x14ac:dyDescent="0.25">
      <c r="A2780" s="1" t="s">
        <v>2674</v>
      </c>
      <c r="B2780" s="2" t="s">
        <v>2675</v>
      </c>
      <c r="C2780" s="3"/>
      <c r="D2780" s="1" t="s">
        <v>1071</v>
      </c>
      <c r="E2780" s="1" t="s">
        <v>2676</v>
      </c>
      <c r="F2780" s="1" t="s">
        <v>207</v>
      </c>
      <c r="G2780" s="1"/>
      <c r="H2780" s="1"/>
      <c r="I2780" s="1"/>
    </row>
    <row r="2781" spans="1:9" x14ac:dyDescent="0.25">
      <c r="A2781" s="1" t="s">
        <v>2752</v>
      </c>
      <c r="B2781" s="2" t="s">
        <v>2753</v>
      </c>
      <c r="C2781" s="3" t="s">
        <v>2754</v>
      </c>
      <c r="D2781" s="1" t="s">
        <v>586</v>
      </c>
      <c r="E2781" s="1" t="s">
        <v>2755</v>
      </c>
      <c r="F2781" s="1" t="s">
        <v>207</v>
      </c>
      <c r="G2781" s="1"/>
      <c r="H2781" s="1"/>
      <c r="I2781" s="1"/>
    </row>
    <row r="2782" spans="1:9" x14ac:dyDescent="0.25">
      <c r="A2782" s="1" t="s">
        <v>2762</v>
      </c>
      <c r="B2782" s="2" t="s">
        <v>2763</v>
      </c>
      <c r="C2782" s="3" t="s">
        <v>2764</v>
      </c>
      <c r="D2782" s="1" t="s">
        <v>586</v>
      </c>
      <c r="E2782" s="1" t="s">
        <v>2765</v>
      </c>
      <c r="F2782" s="1" t="s">
        <v>207</v>
      </c>
      <c r="G2782" s="1"/>
      <c r="H2782" s="1"/>
      <c r="I2782" s="1"/>
    </row>
    <row r="2783" spans="1:9" x14ac:dyDescent="0.25">
      <c r="A2783" s="1" t="s">
        <v>2922</v>
      </c>
      <c r="B2783" s="2" t="s">
        <v>2923</v>
      </c>
      <c r="C2783" s="3" t="s">
        <v>2924</v>
      </c>
      <c r="D2783" s="1" t="s">
        <v>160</v>
      </c>
      <c r="E2783" s="1" t="s">
        <v>2925</v>
      </c>
      <c r="F2783" s="1" t="s">
        <v>207</v>
      </c>
      <c r="G2783" s="1"/>
      <c r="H2783" s="1"/>
      <c r="I2783" s="1"/>
    </row>
    <row r="2784" spans="1:9" x14ac:dyDescent="0.25">
      <c r="A2784" s="1" t="s">
        <v>2989</v>
      </c>
      <c r="B2784" s="2" t="s">
        <v>2990</v>
      </c>
      <c r="C2784" s="3" t="s">
        <v>2991</v>
      </c>
      <c r="D2784" s="1" t="s">
        <v>586</v>
      </c>
      <c r="E2784" s="1" t="s">
        <v>2992</v>
      </c>
      <c r="F2784" s="1" t="s">
        <v>207</v>
      </c>
      <c r="G2784" s="1"/>
      <c r="H2784" s="1"/>
      <c r="I2784" s="1"/>
    </row>
    <row r="2785" spans="1:9" x14ac:dyDescent="0.25">
      <c r="A2785" s="1" t="s">
        <v>3032</v>
      </c>
      <c r="B2785" s="2" t="s">
        <v>3033</v>
      </c>
      <c r="C2785" s="3" t="s">
        <v>3034</v>
      </c>
      <c r="D2785" s="1" t="s">
        <v>45</v>
      </c>
      <c r="E2785" s="1" t="s">
        <v>3035</v>
      </c>
      <c r="F2785" s="1" t="s">
        <v>207</v>
      </c>
      <c r="G2785" s="1"/>
      <c r="H2785" s="1"/>
      <c r="I2785" s="1"/>
    </row>
    <row r="2786" spans="1:9" x14ac:dyDescent="0.25">
      <c r="A2786" s="1" t="s">
        <v>3137</v>
      </c>
      <c r="B2786" s="2" t="s">
        <v>3138</v>
      </c>
      <c r="C2786" s="3"/>
      <c r="D2786" s="1" t="s">
        <v>534</v>
      </c>
      <c r="E2786" s="1" t="s">
        <v>3139</v>
      </c>
      <c r="F2786" s="1" t="s">
        <v>207</v>
      </c>
      <c r="G2786" s="1"/>
      <c r="H2786" s="1"/>
      <c r="I2786" s="1"/>
    </row>
    <row r="2787" spans="1:9" x14ac:dyDescent="0.25">
      <c r="A2787" s="1" t="s">
        <v>3203</v>
      </c>
      <c r="B2787" s="2" t="s">
        <v>3204</v>
      </c>
      <c r="C2787" s="3" t="s">
        <v>2</v>
      </c>
      <c r="D2787" s="1" t="s">
        <v>586</v>
      </c>
      <c r="E2787" s="1" t="s">
        <v>3205</v>
      </c>
      <c r="F2787" s="1" t="s">
        <v>207</v>
      </c>
      <c r="G2787" s="1"/>
      <c r="H2787" s="1"/>
      <c r="I2787" s="1"/>
    </row>
    <row r="2788" spans="1:9" x14ac:dyDescent="0.25">
      <c r="A2788" s="1" t="s">
        <v>3292</v>
      </c>
      <c r="B2788" s="2" t="s">
        <v>3293</v>
      </c>
      <c r="C2788" s="3" t="s">
        <v>3294</v>
      </c>
      <c r="D2788" s="1" t="s">
        <v>1071</v>
      </c>
      <c r="E2788" s="1" t="s">
        <v>3295</v>
      </c>
      <c r="F2788" s="1" t="s">
        <v>207</v>
      </c>
      <c r="G2788" s="1"/>
      <c r="H2788" s="1"/>
      <c r="I2788" s="1"/>
    </row>
    <row r="2789" spans="1:9" x14ac:dyDescent="0.25">
      <c r="A2789" s="1" t="s">
        <v>3296</v>
      </c>
      <c r="B2789" s="2" t="s">
        <v>3297</v>
      </c>
      <c r="C2789" s="3" t="s">
        <v>3298</v>
      </c>
      <c r="D2789" s="1" t="s">
        <v>160</v>
      </c>
      <c r="E2789" s="1" t="s">
        <v>3299</v>
      </c>
      <c r="F2789" s="1" t="s">
        <v>207</v>
      </c>
      <c r="G2789" s="1"/>
      <c r="H2789" s="1"/>
      <c r="I2789" s="1"/>
    </row>
    <row r="2790" spans="1:9" x14ac:dyDescent="0.25">
      <c r="A2790" s="1" t="s">
        <v>3765</v>
      </c>
      <c r="B2790" s="2" t="s">
        <v>3766</v>
      </c>
      <c r="C2790" s="3"/>
      <c r="D2790" s="1" t="s">
        <v>586</v>
      </c>
      <c r="E2790" s="1" t="s">
        <v>3767</v>
      </c>
      <c r="F2790" s="1" t="s">
        <v>207</v>
      </c>
      <c r="G2790" s="1"/>
      <c r="H2790" s="1"/>
      <c r="I2790" s="1"/>
    </row>
    <row r="2791" spans="1:9" x14ac:dyDescent="0.25">
      <c r="A2791" s="1" t="s">
        <v>3845</v>
      </c>
      <c r="B2791" s="2" t="s">
        <v>3846</v>
      </c>
      <c r="C2791" s="3"/>
      <c r="D2791" s="1" t="s">
        <v>835</v>
      </c>
      <c r="E2791" s="1" t="s">
        <v>3847</v>
      </c>
      <c r="F2791" s="1" t="s">
        <v>207</v>
      </c>
      <c r="G2791" s="1"/>
      <c r="H2791" s="1"/>
      <c r="I2791" s="1"/>
    </row>
    <row r="2792" spans="1:9" x14ac:dyDescent="0.25">
      <c r="A2792" s="1" t="s">
        <v>4031</v>
      </c>
      <c r="B2792" s="2" t="s">
        <v>4032</v>
      </c>
      <c r="C2792" s="3" t="s">
        <v>4033</v>
      </c>
      <c r="D2792" s="1" t="s">
        <v>160</v>
      </c>
      <c r="E2792" s="1" t="s">
        <v>4034</v>
      </c>
      <c r="F2792" s="1" t="s">
        <v>207</v>
      </c>
      <c r="G2792" s="1"/>
      <c r="H2792" s="1"/>
      <c r="I2792" s="1"/>
    </row>
    <row r="2793" spans="1:9" x14ac:dyDescent="0.25">
      <c r="A2793" s="1" t="s">
        <v>4328</v>
      </c>
      <c r="B2793" s="2" t="s">
        <v>4329</v>
      </c>
      <c r="C2793" s="3"/>
      <c r="D2793" s="1" t="s">
        <v>45</v>
      </c>
      <c r="E2793" s="1" t="s">
        <v>4330</v>
      </c>
      <c r="F2793" s="1" t="s">
        <v>207</v>
      </c>
      <c r="G2793" s="1"/>
      <c r="H2793" s="1"/>
      <c r="I2793" s="1"/>
    </row>
    <row r="2794" spans="1:9" x14ac:dyDescent="0.25">
      <c r="A2794" s="1" t="s">
        <v>4334</v>
      </c>
      <c r="B2794" s="2" t="s">
        <v>4335</v>
      </c>
      <c r="C2794" s="3" t="s">
        <v>4336</v>
      </c>
      <c r="D2794" s="1" t="s">
        <v>586</v>
      </c>
      <c r="E2794" s="1" t="s">
        <v>4337</v>
      </c>
      <c r="F2794" s="1" t="s">
        <v>207</v>
      </c>
      <c r="G2794" s="1"/>
      <c r="H2794" s="1"/>
      <c r="I2794" s="1"/>
    </row>
    <row r="2795" spans="1:9" x14ac:dyDescent="0.25">
      <c r="A2795" s="1" t="s">
        <v>4481</v>
      </c>
      <c r="B2795" s="2" t="s">
        <v>4482</v>
      </c>
      <c r="C2795" s="3" t="s">
        <v>4483</v>
      </c>
      <c r="D2795" s="1" t="s">
        <v>586</v>
      </c>
      <c r="E2795" s="1" t="s">
        <v>4484</v>
      </c>
      <c r="F2795" s="1" t="s">
        <v>207</v>
      </c>
      <c r="G2795" s="1"/>
      <c r="H2795" s="1"/>
      <c r="I2795" s="1"/>
    </row>
    <row r="2796" spans="1:9" x14ac:dyDescent="0.25">
      <c r="A2796" s="1" t="s">
        <v>4599</v>
      </c>
      <c r="B2796" s="2" t="s">
        <v>4600</v>
      </c>
      <c r="C2796" s="3"/>
      <c r="D2796" s="1" t="s">
        <v>362</v>
      </c>
      <c r="E2796" s="1" t="s">
        <v>4601</v>
      </c>
      <c r="F2796" s="1" t="s">
        <v>207</v>
      </c>
      <c r="G2796" s="1"/>
      <c r="H2796" s="1"/>
      <c r="I2796" s="1"/>
    </row>
    <row r="2797" spans="1:9" x14ac:dyDescent="0.25">
      <c r="A2797" s="1" t="s">
        <v>4614</v>
      </c>
      <c r="B2797" s="2" t="s">
        <v>4615</v>
      </c>
      <c r="C2797" s="3" t="s">
        <v>4616</v>
      </c>
      <c r="D2797" s="1" t="s">
        <v>586</v>
      </c>
      <c r="E2797" s="1" t="s">
        <v>4617</v>
      </c>
      <c r="F2797" s="1" t="s">
        <v>207</v>
      </c>
      <c r="G2797" s="1"/>
      <c r="H2797" s="1"/>
      <c r="I2797" s="1"/>
    </row>
    <row r="2798" spans="1:9" x14ac:dyDescent="0.25">
      <c r="A2798" s="1" t="s">
        <v>4627</v>
      </c>
      <c r="B2798" s="2" t="s">
        <v>4628</v>
      </c>
      <c r="C2798" s="3" t="s">
        <v>4629</v>
      </c>
      <c r="D2798" s="1" t="s">
        <v>160</v>
      </c>
      <c r="E2798" s="1" t="s">
        <v>4630</v>
      </c>
      <c r="F2798" s="1" t="s">
        <v>207</v>
      </c>
      <c r="G2798" s="1"/>
      <c r="H2798" s="1"/>
      <c r="I2798" s="1"/>
    </row>
    <row r="2799" spans="1:9" x14ac:dyDescent="0.25">
      <c r="A2799" s="1" t="s">
        <v>4954</v>
      </c>
      <c r="B2799" s="2" t="s">
        <v>4955</v>
      </c>
      <c r="C2799" s="3" t="s">
        <v>4956</v>
      </c>
      <c r="D2799" s="1" t="s">
        <v>45</v>
      </c>
      <c r="E2799" s="1" t="s">
        <v>4957</v>
      </c>
      <c r="F2799" s="1" t="s">
        <v>207</v>
      </c>
      <c r="G2799" s="1"/>
      <c r="H2799" s="1"/>
      <c r="I2799" s="1"/>
    </row>
    <row r="2800" spans="1:9" x14ac:dyDescent="0.25">
      <c r="A2800" s="1" t="s">
        <v>5352</v>
      </c>
      <c r="B2800" s="2" t="s">
        <v>5353</v>
      </c>
      <c r="C2800" s="3" t="s">
        <v>5354</v>
      </c>
      <c r="D2800" s="1" t="s">
        <v>160</v>
      </c>
      <c r="E2800" s="1" t="s">
        <v>5355</v>
      </c>
      <c r="F2800" s="1" t="s">
        <v>207</v>
      </c>
      <c r="G2800" s="1"/>
      <c r="H2800" s="1"/>
      <c r="I2800" s="1"/>
    </row>
    <row r="2801" spans="1:9" x14ac:dyDescent="0.25">
      <c r="A2801" s="1" t="s">
        <v>5590</v>
      </c>
      <c r="B2801" s="2" t="s">
        <v>2753</v>
      </c>
      <c r="C2801" s="3" t="s">
        <v>5591</v>
      </c>
      <c r="D2801" s="1" t="s">
        <v>8</v>
      </c>
      <c r="E2801" s="1" t="s">
        <v>5592</v>
      </c>
      <c r="F2801" s="1" t="s">
        <v>207</v>
      </c>
      <c r="G2801" s="1"/>
      <c r="H2801" s="1"/>
      <c r="I2801" s="1"/>
    </row>
    <row r="2802" spans="1:9" x14ac:dyDescent="0.25">
      <c r="A2802" s="1" t="s">
        <v>5599</v>
      </c>
      <c r="B2802" s="2" t="s">
        <v>5600</v>
      </c>
      <c r="C2802" s="3" t="s">
        <v>5601</v>
      </c>
      <c r="D2802" s="1" t="s">
        <v>45</v>
      </c>
      <c r="E2802" s="1" t="s">
        <v>5602</v>
      </c>
      <c r="F2802" s="1" t="s">
        <v>207</v>
      </c>
      <c r="G2802" s="1"/>
      <c r="H2802" s="1"/>
      <c r="I2802" s="1"/>
    </row>
    <row r="2803" spans="1:9" x14ac:dyDescent="0.25">
      <c r="A2803" s="1" t="s">
        <v>5634</v>
      </c>
      <c r="B2803" s="2" t="s">
        <v>5635</v>
      </c>
      <c r="C2803" s="3" t="s">
        <v>5636</v>
      </c>
      <c r="D2803" s="1" t="s">
        <v>324</v>
      </c>
      <c r="E2803" s="1" t="s">
        <v>5637</v>
      </c>
      <c r="F2803" s="1" t="s">
        <v>207</v>
      </c>
      <c r="G2803" s="1"/>
      <c r="H2803" s="1"/>
      <c r="I2803" s="1"/>
    </row>
    <row r="2804" spans="1:9" x14ac:dyDescent="0.25">
      <c r="A2804" s="1" t="s">
        <v>5768</v>
      </c>
      <c r="B2804" s="2" t="s">
        <v>5769</v>
      </c>
      <c r="C2804" s="3" t="s">
        <v>5770</v>
      </c>
      <c r="D2804" s="1" t="s">
        <v>45</v>
      </c>
      <c r="E2804" s="1" t="s">
        <v>5771</v>
      </c>
      <c r="F2804" s="1" t="s">
        <v>207</v>
      </c>
      <c r="G2804" s="1"/>
      <c r="H2804" s="1"/>
      <c r="I2804" s="1"/>
    </row>
    <row r="2805" spans="1:9" x14ac:dyDescent="0.25">
      <c r="A2805" s="1" t="s">
        <v>5784</v>
      </c>
      <c r="B2805" s="2" t="s">
        <v>5785</v>
      </c>
      <c r="C2805" s="3" t="s">
        <v>5786</v>
      </c>
      <c r="D2805" s="1" t="s">
        <v>45</v>
      </c>
      <c r="E2805" s="1" t="s">
        <v>5787</v>
      </c>
      <c r="F2805" s="1" t="s">
        <v>207</v>
      </c>
      <c r="G2805" s="1"/>
      <c r="H2805" s="1"/>
      <c r="I2805" s="1"/>
    </row>
    <row r="2806" spans="1:9" x14ac:dyDescent="0.25">
      <c r="A2806" s="1" t="s">
        <v>5891</v>
      </c>
      <c r="B2806" s="2" t="s">
        <v>5892</v>
      </c>
      <c r="C2806" s="3"/>
      <c r="D2806" s="1" t="s">
        <v>586</v>
      </c>
      <c r="E2806" s="1" t="s">
        <v>5893</v>
      </c>
      <c r="F2806" s="1" t="s">
        <v>207</v>
      </c>
      <c r="G2806" s="1"/>
      <c r="H2806" s="1"/>
      <c r="I2806" s="1"/>
    </row>
    <row r="2807" spans="1:9" x14ac:dyDescent="0.25">
      <c r="A2807" s="1" t="s">
        <v>5945</v>
      </c>
      <c r="B2807" s="2" t="s">
        <v>5946</v>
      </c>
      <c r="C2807" s="3" t="s">
        <v>5947</v>
      </c>
      <c r="D2807" s="1" t="s">
        <v>45</v>
      </c>
      <c r="E2807" s="1" t="s">
        <v>5948</v>
      </c>
      <c r="F2807" s="1" t="s">
        <v>207</v>
      </c>
      <c r="G2807" s="1"/>
      <c r="H2807" s="1"/>
      <c r="I2807" s="1"/>
    </row>
    <row r="2808" spans="1:9" x14ac:dyDescent="0.25">
      <c r="A2808" s="1" t="s">
        <v>6106</v>
      </c>
      <c r="B2808" s="2" t="s">
        <v>6107</v>
      </c>
      <c r="C2808" s="3" t="s">
        <v>6108</v>
      </c>
      <c r="D2808" s="1" t="s">
        <v>45</v>
      </c>
      <c r="E2808" s="1" t="s">
        <v>6109</v>
      </c>
      <c r="F2808" s="1" t="s">
        <v>207</v>
      </c>
      <c r="G2808" s="1"/>
      <c r="H2808" s="1"/>
      <c r="I2808" s="1"/>
    </row>
    <row r="2809" spans="1:9" x14ac:dyDescent="0.25">
      <c r="A2809" s="1" t="s">
        <v>6154</v>
      </c>
      <c r="B2809" s="2" t="s">
        <v>6155</v>
      </c>
      <c r="C2809" s="3" t="s">
        <v>6156</v>
      </c>
      <c r="D2809" s="1" t="s">
        <v>45</v>
      </c>
      <c r="E2809" s="1" t="s">
        <v>6157</v>
      </c>
      <c r="F2809" s="1" t="s">
        <v>207</v>
      </c>
      <c r="G2809" s="1"/>
      <c r="H2809" s="1"/>
      <c r="I2809" s="1"/>
    </row>
    <row r="2810" spans="1:9" x14ac:dyDescent="0.25">
      <c r="A2810" s="1" t="s">
        <v>6353</v>
      </c>
      <c r="B2810" s="2" t="s">
        <v>6354</v>
      </c>
      <c r="C2810" s="3" t="s">
        <v>6355</v>
      </c>
      <c r="D2810" s="1" t="s">
        <v>324</v>
      </c>
      <c r="E2810" s="1" t="s">
        <v>6356</v>
      </c>
      <c r="F2810" s="1" t="s">
        <v>207</v>
      </c>
      <c r="G2810" s="1"/>
      <c r="H2810" s="1"/>
      <c r="I2810" s="1"/>
    </row>
    <row r="2811" spans="1:9" x14ac:dyDescent="0.25">
      <c r="A2811" s="1" t="s">
        <v>6407</v>
      </c>
      <c r="B2811" s="2" t="s">
        <v>6408</v>
      </c>
      <c r="C2811" s="3" t="s">
        <v>6409</v>
      </c>
      <c r="D2811" s="1" t="s">
        <v>45</v>
      </c>
      <c r="E2811" s="1" t="s">
        <v>6410</v>
      </c>
      <c r="F2811" s="1" t="s">
        <v>207</v>
      </c>
      <c r="G2811" s="1"/>
      <c r="H2811" s="1"/>
      <c r="I2811" s="1"/>
    </row>
    <row r="2812" spans="1:9" x14ac:dyDescent="0.25">
      <c r="A2812" s="1" t="s">
        <v>6471</v>
      </c>
      <c r="B2812" s="2" t="s">
        <v>6472</v>
      </c>
      <c r="C2812" s="3"/>
      <c r="D2812" s="1" t="s">
        <v>450</v>
      </c>
      <c r="E2812" s="1" t="s">
        <v>6473</v>
      </c>
      <c r="F2812" s="1" t="s">
        <v>207</v>
      </c>
      <c r="G2812" s="1"/>
      <c r="H2812" s="1"/>
      <c r="I2812" s="1"/>
    </row>
    <row r="2813" spans="1:9" x14ac:dyDescent="0.25">
      <c r="A2813" s="1" t="s">
        <v>6545</v>
      </c>
      <c r="B2813" s="2" t="s">
        <v>6546</v>
      </c>
      <c r="C2813" s="3" t="s">
        <v>6547</v>
      </c>
      <c r="D2813" s="1" t="s">
        <v>45</v>
      </c>
      <c r="E2813" s="1" t="s">
        <v>6548</v>
      </c>
      <c r="F2813" s="1" t="s">
        <v>207</v>
      </c>
      <c r="G2813" s="1"/>
      <c r="H2813" s="1"/>
      <c r="I2813" s="1"/>
    </row>
    <row r="2814" spans="1:9" x14ac:dyDescent="0.25">
      <c r="A2814" s="1" t="s">
        <v>6620</v>
      </c>
      <c r="B2814" s="2" t="s">
        <v>6621</v>
      </c>
      <c r="C2814" s="3" t="s">
        <v>6622</v>
      </c>
      <c r="D2814" s="1" t="s">
        <v>45</v>
      </c>
      <c r="E2814" s="1" t="s">
        <v>6623</v>
      </c>
      <c r="F2814" s="1" t="s">
        <v>207</v>
      </c>
      <c r="G2814" s="1"/>
      <c r="H2814" s="1"/>
      <c r="I2814" s="1"/>
    </row>
    <row r="2815" spans="1:9" x14ac:dyDescent="0.25">
      <c r="A2815" s="1" t="s">
        <v>6789</v>
      </c>
      <c r="B2815" s="2" t="s">
        <v>6790</v>
      </c>
      <c r="C2815" s="3" t="s">
        <v>6791</v>
      </c>
      <c r="D2815" s="1" t="s">
        <v>160</v>
      </c>
      <c r="E2815" s="1" t="s">
        <v>6792</v>
      </c>
      <c r="F2815" s="1" t="s">
        <v>207</v>
      </c>
      <c r="G2815" s="1"/>
      <c r="H2815" s="1"/>
      <c r="I2815" s="1"/>
    </row>
    <row r="2816" spans="1:9" x14ac:dyDescent="0.25">
      <c r="A2816" s="1" t="s">
        <v>6793</v>
      </c>
      <c r="B2816" s="2" t="s">
        <v>6794</v>
      </c>
      <c r="C2816" s="3" t="s">
        <v>6795</v>
      </c>
      <c r="D2816" s="1" t="s">
        <v>324</v>
      </c>
      <c r="E2816" s="1" t="s">
        <v>6796</v>
      </c>
      <c r="F2816" s="1" t="s">
        <v>207</v>
      </c>
      <c r="G2816" s="1"/>
      <c r="H2816" s="1"/>
      <c r="I2816" s="1"/>
    </row>
    <row r="2817" spans="1:9" x14ac:dyDescent="0.25">
      <c r="A2817" s="1" t="s">
        <v>6850</v>
      </c>
      <c r="B2817" s="2" t="s">
        <v>6851</v>
      </c>
      <c r="C2817" s="3" t="s">
        <v>6852</v>
      </c>
      <c r="D2817" s="1" t="s">
        <v>45</v>
      </c>
      <c r="E2817" s="1" t="s">
        <v>6853</v>
      </c>
      <c r="F2817" s="1" t="s">
        <v>207</v>
      </c>
      <c r="G2817" s="1"/>
      <c r="H2817" s="1"/>
      <c r="I2817" s="1"/>
    </row>
    <row r="2818" spans="1:9" x14ac:dyDescent="0.25">
      <c r="A2818" s="1" t="s">
        <v>6908</v>
      </c>
      <c r="B2818" s="2" t="s">
        <v>6909</v>
      </c>
      <c r="C2818" s="3" t="s">
        <v>6910</v>
      </c>
      <c r="D2818" s="1" t="s">
        <v>45</v>
      </c>
      <c r="E2818" s="1" t="s">
        <v>6911</v>
      </c>
      <c r="F2818" s="1" t="s">
        <v>207</v>
      </c>
      <c r="G2818" s="1"/>
      <c r="H2818" s="1"/>
      <c r="I2818" s="1"/>
    </row>
    <row r="2819" spans="1:9" x14ac:dyDescent="0.25">
      <c r="A2819" s="1" t="s">
        <v>6942</v>
      </c>
      <c r="B2819" s="2" t="s">
        <v>6943</v>
      </c>
      <c r="C2819" s="3" t="s">
        <v>6944</v>
      </c>
      <c r="D2819" s="1" t="s">
        <v>8</v>
      </c>
      <c r="E2819" s="1" t="s">
        <v>6945</v>
      </c>
      <c r="F2819" s="1" t="s">
        <v>207</v>
      </c>
      <c r="G2819" s="1"/>
      <c r="H2819" s="1"/>
      <c r="I2819" s="1"/>
    </row>
    <row r="2820" spans="1:9" x14ac:dyDescent="0.25">
      <c r="A2820" s="1" t="s">
        <v>6946</v>
      </c>
      <c r="B2820" s="2" t="s">
        <v>6947</v>
      </c>
      <c r="C2820" s="3" t="s">
        <v>6947</v>
      </c>
      <c r="D2820" s="1" t="s">
        <v>586</v>
      </c>
      <c r="E2820" s="1" t="s">
        <v>6948</v>
      </c>
      <c r="F2820" s="1" t="s">
        <v>207</v>
      </c>
      <c r="G2820" s="1"/>
      <c r="H2820" s="1"/>
      <c r="I2820" s="1"/>
    </row>
    <row r="2821" spans="1:9" x14ac:dyDescent="0.25">
      <c r="A2821" s="1" t="s">
        <v>7026</v>
      </c>
      <c r="B2821" s="2" t="s">
        <v>7027</v>
      </c>
      <c r="C2821" s="3" t="s">
        <v>7028</v>
      </c>
      <c r="D2821" s="1" t="s">
        <v>324</v>
      </c>
      <c r="E2821" s="1" t="s">
        <v>7029</v>
      </c>
      <c r="F2821" s="1" t="s">
        <v>207</v>
      </c>
      <c r="G2821" s="1"/>
      <c r="H2821" s="1"/>
      <c r="I2821" s="1"/>
    </row>
    <row r="2822" spans="1:9" x14ac:dyDescent="0.25">
      <c r="A2822" s="1" t="s">
        <v>7188</v>
      </c>
      <c r="B2822" s="2" t="s">
        <v>7189</v>
      </c>
      <c r="C2822" s="3" t="s">
        <v>7190</v>
      </c>
      <c r="D2822" s="1" t="s">
        <v>8</v>
      </c>
      <c r="E2822" s="1" t="s">
        <v>7191</v>
      </c>
      <c r="F2822" s="1" t="s">
        <v>207</v>
      </c>
      <c r="G2822" s="1"/>
      <c r="H2822" s="1"/>
      <c r="I2822" s="1"/>
    </row>
    <row r="2823" spans="1:9" x14ac:dyDescent="0.25">
      <c r="A2823" s="1" t="s">
        <v>7192</v>
      </c>
      <c r="B2823" s="2" t="s">
        <v>7193</v>
      </c>
      <c r="C2823" s="3" t="s">
        <v>7194</v>
      </c>
      <c r="D2823" s="1" t="s">
        <v>586</v>
      </c>
      <c r="E2823" s="1" t="s">
        <v>7195</v>
      </c>
      <c r="F2823" s="1" t="s">
        <v>207</v>
      </c>
      <c r="G2823" s="1"/>
      <c r="H2823" s="1"/>
      <c r="I2823" s="1"/>
    </row>
    <row r="2824" spans="1:9" x14ac:dyDescent="0.25">
      <c r="A2824" s="1" t="s">
        <v>7298</v>
      </c>
      <c r="B2824" s="2" t="s">
        <v>7299</v>
      </c>
      <c r="C2824" s="3" t="s">
        <v>7300</v>
      </c>
      <c r="D2824" s="1" t="s">
        <v>45</v>
      </c>
      <c r="E2824" s="1" t="s">
        <v>7301</v>
      </c>
      <c r="F2824" s="1" t="s">
        <v>207</v>
      </c>
      <c r="G2824" s="1"/>
      <c r="H2824" s="1"/>
      <c r="I2824" s="1"/>
    </row>
    <row r="2825" spans="1:9" x14ac:dyDescent="0.25">
      <c r="A2825" s="1" t="s">
        <v>7390</v>
      </c>
      <c r="B2825" s="2" t="s">
        <v>7391</v>
      </c>
      <c r="C2825" s="3" t="s">
        <v>7391</v>
      </c>
      <c r="D2825" s="1" t="s">
        <v>45</v>
      </c>
      <c r="E2825" s="1" t="s">
        <v>7392</v>
      </c>
      <c r="F2825" s="1" t="s">
        <v>207</v>
      </c>
      <c r="G2825" s="1"/>
      <c r="H2825" s="1"/>
      <c r="I2825" s="1"/>
    </row>
    <row r="2826" spans="1:9" x14ac:dyDescent="0.25">
      <c r="A2826" s="1" t="s">
        <v>7393</v>
      </c>
      <c r="B2826" s="2" t="s">
        <v>7394</v>
      </c>
      <c r="C2826" s="3"/>
      <c r="D2826" s="1" t="s">
        <v>45</v>
      </c>
      <c r="E2826" s="1" t="s">
        <v>7395</v>
      </c>
      <c r="F2826" s="1" t="s">
        <v>207</v>
      </c>
      <c r="G2826" s="1"/>
      <c r="H2826" s="1"/>
      <c r="I2826" s="1"/>
    </row>
    <row r="2827" spans="1:9" x14ac:dyDescent="0.25">
      <c r="A2827" s="1" t="s">
        <v>7399</v>
      </c>
      <c r="B2827" s="2" t="s">
        <v>7400</v>
      </c>
      <c r="C2827" s="3" t="s">
        <v>7401</v>
      </c>
      <c r="D2827" s="1" t="s">
        <v>45</v>
      </c>
      <c r="E2827" s="1" t="s">
        <v>7402</v>
      </c>
      <c r="F2827" s="1" t="s">
        <v>207</v>
      </c>
      <c r="G2827" s="1"/>
      <c r="H2827" s="1"/>
      <c r="I2827" s="1"/>
    </row>
    <row r="2828" spans="1:9" x14ac:dyDescent="0.25">
      <c r="A2828" s="1" t="s">
        <v>7424</v>
      </c>
      <c r="B2828" s="2" t="s">
        <v>4482</v>
      </c>
      <c r="C2828" s="3" t="s">
        <v>7425</v>
      </c>
      <c r="D2828" s="1" t="s">
        <v>586</v>
      </c>
      <c r="E2828" s="1" t="s">
        <v>7426</v>
      </c>
      <c r="F2828" s="1" t="s">
        <v>207</v>
      </c>
      <c r="G2828" s="1"/>
      <c r="H2828" s="1"/>
      <c r="I2828" s="1"/>
    </row>
    <row r="2829" spans="1:9" x14ac:dyDescent="0.25">
      <c r="A2829" s="1" t="s">
        <v>7537</v>
      </c>
      <c r="B2829" s="2" t="s">
        <v>7538</v>
      </c>
      <c r="C2829" s="3" t="s">
        <v>7539</v>
      </c>
      <c r="D2829" s="1" t="s">
        <v>1071</v>
      </c>
      <c r="E2829" s="1" t="s">
        <v>7540</v>
      </c>
      <c r="F2829" s="1" t="s">
        <v>207</v>
      </c>
      <c r="G2829" s="1"/>
      <c r="H2829" s="1"/>
      <c r="I2829" s="1"/>
    </row>
    <row r="2830" spans="1:9" x14ac:dyDescent="0.25">
      <c r="A2830" s="1" t="s">
        <v>7738</v>
      </c>
      <c r="B2830" s="2" t="s">
        <v>7739</v>
      </c>
      <c r="C2830" s="3" t="s">
        <v>7740</v>
      </c>
      <c r="D2830" s="1" t="s">
        <v>586</v>
      </c>
      <c r="E2830" s="1" t="s">
        <v>7741</v>
      </c>
      <c r="F2830" s="1" t="s">
        <v>207</v>
      </c>
      <c r="G2830" s="1"/>
      <c r="H2830" s="1"/>
      <c r="I2830" s="1"/>
    </row>
    <row r="2831" spans="1:9" x14ac:dyDescent="0.25">
      <c r="A2831" s="1" t="s">
        <v>7768</v>
      </c>
      <c r="B2831" s="2" t="s">
        <v>7769</v>
      </c>
      <c r="C2831" s="3" t="s">
        <v>7770</v>
      </c>
      <c r="D2831" s="1" t="s">
        <v>45</v>
      </c>
      <c r="E2831" s="1" t="s">
        <v>7771</v>
      </c>
      <c r="F2831" s="1" t="s">
        <v>207</v>
      </c>
      <c r="G2831" s="1"/>
      <c r="H2831" s="1"/>
      <c r="I2831" s="1"/>
    </row>
    <row r="2832" spans="1:9" x14ac:dyDescent="0.25">
      <c r="A2832" s="1" t="s">
        <v>7772</v>
      </c>
      <c r="B2832" s="2" t="s">
        <v>7773</v>
      </c>
      <c r="C2832" s="3" t="s">
        <v>7774</v>
      </c>
      <c r="D2832" s="1" t="s">
        <v>45</v>
      </c>
      <c r="E2832" s="1" t="s">
        <v>7775</v>
      </c>
      <c r="F2832" s="1" t="s">
        <v>207</v>
      </c>
      <c r="G2832" s="1"/>
      <c r="H2832" s="1"/>
      <c r="I2832" s="1"/>
    </row>
    <row r="2833" spans="1:9" x14ac:dyDescent="0.25">
      <c r="A2833" s="1" t="s">
        <v>7877</v>
      </c>
      <c r="B2833" s="2" t="s">
        <v>7878</v>
      </c>
      <c r="C2833" s="3" t="s">
        <v>7879</v>
      </c>
      <c r="D2833" s="1" t="s">
        <v>324</v>
      </c>
      <c r="E2833" s="1" t="s">
        <v>7880</v>
      </c>
      <c r="F2833" s="1" t="s">
        <v>207</v>
      </c>
      <c r="G2833" s="1"/>
      <c r="H2833" s="1"/>
      <c r="I2833" s="1"/>
    </row>
    <row r="2834" spans="1:9" x14ac:dyDescent="0.25">
      <c r="A2834" s="1" t="s">
        <v>7881</v>
      </c>
      <c r="B2834" s="2" t="s">
        <v>7882</v>
      </c>
      <c r="C2834" s="3" t="s">
        <v>7883</v>
      </c>
      <c r="D2834" s="1" t="s">
        <v>324</v>
      </c>
      <c r="E2834" s="1" t="s">
        <v>7884</v>
      </c>
      <c r="F2834" s="1" t="s">
        <v>207</v>
      </c>
      <c r="G2834" s="1"/>
      <c r="H2834" s="1"/>
      <c r="I2834" s="1"/>
    </row>
    <row r="2835" spans="1:9" x14ac:dyDescent="0.25">
      <c r="A2835" s="1" t="s">
        <v>7959</v>
      </c>
      <c r="B2835" s="2" t="s">
        <v>7960</v>
      </c>
      <c r="C2835" s="3" t="s">
        <v>7961</v>
      </c>
      <c r="D2835" s="1" t="s">
        <v>45</v>
      </c>
      <c r="E2835" s="1" t="s">
        <v>7962</v>
      </c>
      <c r="F2835" s="1" t="s">
        <v>207</v>
      </c>
      <c r="G2835" s="1"/>
      <c r="H2835" s="1"/>
      <c r="I2835" s="1"/>
    </row>
    <row r="2836" spans="1:9" x14ac:dyDescent="0.25">
      <c r="A2836" s="1" t="s">
        <v>8114</v>
      </c>
      <c r="B2836" s="2" t="s">
        <v>8115</v>
      </c>
      <c r="C2836" s="3" t="s">
        <v>8116</v>
      </c>
      <c r="D2836" s="1" t="s">
        <v>586</v>
      </c>
      <c r="E2836" s="1" t="s">
        <v>8117</v>
      </c>
      <c r="F2836" s="1" t="s">
        <v>207</v>
      </c>
      <c r="G2836" s="1"/>
      <c r="H2836" s="1"/>
      <c r="I2836" s="1"/>
    </row>
    <row r="2837" spans="1:9" x14ac:dyDescent="0.25">
      <c r="A2837" s="1" t="s">
        <v>8118</v>
      </c>
      <c r="B2837" s="2" t="s">
        <v>8119</v>
      </c>
      <c r="C2837" s="3" t="s">
        <v>8120</v>
      </c>
      <c r="D2837" s="1" t="s">
        <v>45</v>
      </c>
      <c r="E2837" s="1" t="s">
        <v>8121</v>
      </c>
      <c r="F2837" s="1" t="s">
        <v>207</v>
      </c>
      <c r="G2837" s="1"/>
      <c r="H2837" s="1"/>
      <c r="I2837" s="1"/>
    </row>
    <row r="2838" spans="1:9" x14ac:dyDescent="0.25">
      <c r="A2838" s="1" t="s">
        <v>8151</v>
      </c>
      <c r="B2838" s="2" t="s">
        <v>8152</v>
      </c>
      <c r="C2838" s="3" t="s">
        <v>8153</v>
      </c>
      <c r="D2838" s="1" t="s">
        <v>45</v>
      </c>
      <c r="E2838" s="1" t="s">
        <v>8154</v>
      </c>
      <c r="F2838" s="1" t="s">
        <v>207</v>
      </c>
      <c r="G2838" s="1"/>
      <c r="H2838" s="1"/>
      <c r="I2838" s="1"/>
    </row>
    <row r="2839" spans="1:9" x14ac:dyDescent="0.25">
      <c r="A2839" s="1" t="s">
        <v>8290</v>
      </c>
      <c r="B2839" s="2" t="s">
        <v>8291</v>
      </c>
      <c r="C2839" s="3" t="s">
        <v>8292</v>
      </c>
      <c r="D2839" s="1" t="s">
        <v>45</v>
      </c>
      <c r="E2839" s="1" t="s">
        <v>8293</v>
      </c>
      <c r="F2839" s="1" t="s">
        <v>207</v>
      </c>
      <c r="G2839" s="1"/>
      <c r="H2839" s="1"/>
      <c r="I2839" s="1"/>
    </row>
    <row r="2840" spans="1:9" x14ac:dyDescent="0.25">
      <c r="A2840" s="1" t="s">
        <v>8484</v>
      </c>
      <c r="B2840" s="2" t="s">
        <v>8485</v>
      </c>
      <c r="C2840" s="3" t="s">
        <v>8486</v>
      </c>
      <c r="D2840" s="1" t="s">
        <v>586</v>
      </c>
      <c r="E2840" s="1" t="s">
        <v>8487</v>
      </c>
      <c r="F2840" s="1" t="s">
        <v>207</v>
      </c>
      <c r="G2840" s="1"/>
      <c r="H2840" s="1"/>
      <c r="I2840" s="1"/>
    </row>
    <row r="2841" spans="1:9" x14ac:dyDescent="0.25">
      <c r="A2841" s="1" t="s">
        <v>8510</v>
      </c>
      <c r="B2841" s="2" t="s">
        <v>8511</v>
      </c>
      <c r="C2841" s="3" t="s">
        <v>8512</v>
      </c>
      <c r="D2841" s="1" t="s">
        <v>45</v>
      </c>
      <c r="E2841" s="1" t="s">
        <v>8513</v>
      </c>
      <c r="F2841" s="1" t="s">
        <v>207</v>
      </c>
      <c r="G2841" s="1"/>
      <c r="H2841" s="1"/>
      <c r="I2841" s="1"/>
    </row>
    <row r="2842" spans="1:9" x14ac:dyDescent="0.25">
      <c r="A2842" s="1" t="s">
        <v>8573</v>
      </c>
      <c r="B2842" s="2" t="s">
        <v>8574</v>
      </c>
      <c r="C2842" s="3" t="s">
        <v>8575</v>
      </c>
      <c r="D2842" s="1" t="s">
        <v>45</v>
      </c>
      <c r="E2842" s="1" t="s">
        <v>8576</v>
      </c>
      <c r="F2842" s="1" t="s">
        <v>207</v>
      </c>
      <c r="G2842" s="1"/>
      <c r="H2842" s="1"/>
      <c r="I2842" s="1"/>
    </row>
    <row r="2843" spans="1:9" x14ac:dyDescent="0.25">
      <c r="A2843" s="1" t="s">
        <v>8577</v>
      </c>
      <c r="B2843" s="2" t="s">
        <v>8578</v>
      </c>
      <c r="C2843" s="3" t="s">
        <v>8579</v>
      </c>
      <c r="D2843" s="1" t="s">
        <v>534</v>
      </c>
      <c r="E2843" s="1" t="s">
        <v>8580</v>
      </c>
      <c r="F2843" s="1" t="s">
        <v>207</v>
      </c>
      <c r="G2843" s="1"/>
      <c r="H2843" s="1"/>
      <c r="I2843" s="1"/>
    </row>
    <row r="2844" spans="1:9" x14ac:dyDescent="0.25">
      <c r="A2844" s="1" t="s">
        <v>8690</v>
      </c>
      <c r="B2844" s="2" t="s">
        <v>8691</v>
      </c>
      <c r="C2844" s="3" t="s">
        <v>8692</v>
      </c>
      <c r="D2844" s="1" t="s">
        <v>450</v>
      </c>
      <c r="E2844" s="1" t="s">
        <v>8693</v>
      </c>
      <c r="F2844" s="1" t="s">
        <v>207</v>
      </c>
      <c r="G2844" s="1"/>
      <c r="H2844" s="1"/>
      <c r="I2844" s="1"/>
    </row>
    <row r="2845" spans="1:9" x14ac:dyDescent="0.25">
      <c r="A2845" s="1" t="s">
        <v>9056</v>
      </c>
      <c r="B2845" s="2" t="s">
        <v>9057</v>
      </c>
      <c r="C2845" s="3" t="s">
        <v>9058</v>
      </c>
      <c r="D2845" s="1" t="s">
        <v>586</v>
      </c>
      <c r="E2845" s="1" t="s">
        <v>9059</v>
      </c>
      <c r="F2845" s="1" t="s">
        <v>207</v>
      </c>
      <c r="G2845" s="1"/>
      <c r="H2845" s="1"/>
      <c r="I2845" s="1"/>
    </row>
    <row r="2846" spans="1:9" x14ac:dyDescent="0.25">
      <c r="A2846" s="1" t="s">
        <v>9060</v>
      </c>
      <c r="B2846" s="2" t="s">
        <v>9061</v>
      </c>
      <c r="C2846" s="3" t="s">
        <v>9062</v>
      </c>
      <c r="D2846" s="1" t="s">
        <v>586</v>
      </c>
      <c r="E2846" s="1" t="s">
        <v>9063</v>
      </c>
      <c r="F2846" s="1" t="s">
        <v>207</v>
      </c>
      <c r="G2846" s="1"/>
      <c r="H2846" s="1"/>
      <c r="I2846" s="1"/>
    </row>
    <row r="2847" spans="1:9" x14ac:dyDescent="0.25">
      <c r="A2847" s="1" t="s">
        <v>9064</v>
      </c>
      <c r="B2847" s="2" t="s">
        <v>9065</v>
      </c>
      <c r="C2847" s="3" t="s">
        <v>9066</v>
      </c>
      <c r="D2847" s="1" t="s">
        <v>45</v>
      </c>
      <c r="E2847" s="1" t="s">
        <v>9067</v>
      </c>
      <c r="F2847" s="1" t="s">
        <v>207</v>
      </c>
      <c r="G2847" s="1"/>
      <c r="H2847" s="1"/>
      <c r="I2847" s="1"/>
    </row>
    <row r="2848" spans="1:9" x14ac:dyDescent="0.25">
      <c r="A2848" s="1" t="s">
        <v>9068</v>
      </c>
      <c r="B2848" s="2" t="s">
        <v>9069</v>
      </c>
      <c r="C2848" s="3" t="s">
        <v>9070</v>
      </c>
      <c r="D2848" s="1" t="s">
        <v>45</v>
      </c>
      <c r="E2848" s="1" t="s">
        <v>9071</v>
      </c>
      <c r="F2848" s="1" t="s">
        <v>207</v>
      </c>
      <c r="G2848" s="1"/>
      <c r="H2848" s="1"/>
      <c r="I2848" s="1"/>
    </row>
    <row r="2849" spans="1:9" x14ac:dyDescent="0.25">
      <c r="A2849" s="1" t="s">
        <v>9072</v>
      </c>
      <c r="B2849" s="2" t="s">
        <v>9073</v>
      </c>
      <c r="C2849" s="3" t="s">
        <v>9074</v>
      </c>
      <c r="D2849" s="1" t="s">
        <v>45</v>
      </c>
      <c r="E2849" s="1" t="s">
        <v>9075</v>
      </c>
      <c r="F2849" s="1" t="s">
        <v>207</v>
      </c>
      <c r="G2849" s="1"/>
      <c r="H2849" s="1"/>
      <c r="I2849" s="1"/>
    </row>
    <row r="2850" spans="1:9" x14ac:dyDescent="0.25">
      <c r="A2850" s="1" t="s">
        <v>9076</v>
      </c>
      <c r="B2850" s="2" t="s">
        <v>9077</v>
      </c>
      <c r="C2850" s="3" t="s">
        <v>9078</v>
      </c>
      <c r="D2850" s="1" t="s">
        <v>45</v>
      </c>
      <c r="E2850" s="1" t="s">
        <v>9079</v>
      </c>
      <c r="F2850" s="1" t="s">
        <v>207</v>
      </c>
      <c r="G2850" s="1"/>
      <c r="H2850" s="1"/>
      <c r="I2850" s="1"/>
    </row>
    <row r="2851" spans="1:9" x14ac:dyDescent="0.25">
      <c r="A2851" s="1" t="s">
        <v>9210</v>
      </c>
      <c r="B2851" s="2" t="s">
        <v>9211</v>
      </c>
      <c r="C2851" s="3" t="s">
        <v>9212</v>
      </c>
      <c r="D2851" s="1" t="s">
        <v>45</v>
      </c>
      <c r="E2851" s="1" t="s">
        <v>9213</v>
      </c>
      <c r="F2851" s="1" t="s">
        <v>207</v>
      </c>
      <c r="G2851" s="1"/>
      <c r="H2851" s="1"/>
      <c r="I2851" s="1"/>
    </row>
    <row r="2852" spans="1:9" x14ac:dyDescent="0.25">
      <c r="A2852" s="1" t="s">
        <v>211</v>
      </c>
      <c r="B2852" s="2" t="s">
        <v>212</v>
      </c>
      <c r="C2852" s="3" t="s">
        <v>213</v>
      </c>
      <c r="D2852" s="1" t="s">
        <v>19</v>
      </c>
      <c r="E2852" s="1" t="s">
        <v>214</v>
      </c>
      <c r="F2852" s="1" t="s">
        <v>215</v>
      </c>
      <c r="G2852" s="1"/>
      <c r="H2852" s="1"/>
      <c r="I2852" s="1"/>
    </row>
    <row r="2853" spans="1:9" x14ac:dyDescent="0.25">
      <c r="A2853" s="1" t="s">
        <v>317</v>
      </c>
      <c r="B2853" s="2" t="s">
        <v>318</v>
      </c>
      <c r="C2853" s="3"/>
      <c r="D2853" s="1" t="s">
        <v>319</v>
      </c>
      <c r="E2853" s="1" t="s">
        <v>320</v>
      </c>
      <c r="F2853" s="1" t="s">
        <v>215</v>
      </c>
      <c r="G2853" s="1"/>
      <c r="H2853" s="1"/>
      <c r="I2853" s="1"/>
    </row>
    <row r="2854" spans="1:9" x14ac:dyDescent="0.25">
      <c r="A2854" s="1" t="s">
        <v>766</v>
      </c>
      <c r="B2854" s="2" t="s">
        <v>767</v>
      </c>
      <c r="C2854" s="3" t="s">
        <v>767</v>
      </c>
      <c r="D2854" s="1" t="s">
        <v>3</v>
      </c>
      <c r="E2854" s="1" t="s">
        <v>768</v>
      </c>
      <c r="F2854" s="1" t="s">
        <v>215</v>
      </c>
      <c r="G2854" s="1"/>
      <c r="H2854" s="1"/>
      <c r="I2854" s="1"/>
    </row>
    <row r="2855" spans="1:9" x14ac:dyDescent="0.25">
      <c r="A2855" s="1" t="s">
        <v>850</v>
      </c>
      <c r="B2855" s="2" t="s">
        <v>851</v>
      </c>
      <c r="C2855" s="3" t="s">
        <v>852</v>
      </c>
      <c r="D2855" s="1" t="s">
        <v>50</v>
      </c>
      <c r="E2855" s="1" t="s">
        <v>853</v>
      </c>
      <c r="F2855" s="1" t="s">
        <v>215</v>
      </c>
      <c r="G2855" s="1"/>
      <c r="H2855" s="1"/>
      <c r="I2855" s="1"/>
    </row>
    <row r="2856" spans="1:9" x14ac:dyDescent="0.25">
      <c r="A2856" s="1" t="s">
        <v>1131</v>
      </c>
      <c r="B2856" s="2" t="s">
        <v>1132</v>
      </c>
      <c r="C2856" s="3"/>
      <c r="D2856" s="1" t="s">
        <v>319</v>
      </c>
      <c r="E2856" s="1" t="s">
        <v>1133</v>
      </c>
      <c r="F2856" s="1" t="s">
        <v>215</v>
      </c>
      <c r="G2856" s="1"/>
      <c r="H2856" s="1"/>
      <c r="I2856" s="1"/>
    </row>
    <row r="2857" spans="1:9" x14ac:dyDescent="0.25">
      <c r="A2857" s="1" t="s">
        <v>1577</v>
      </c>
      <c r="B2857" s="2" t="s">
        <v>1578</v>
      </c>
      <c r="C2857" s="3" t="s">
        <v>1578</v>
      </c>
      <c r="D2857" s="1" t="s">
        <v>496</v>
      </c>
      <c r="E2857" s="1" t="s">
        <v>1579</v>
      </c>
      <c r="F2857" s="1" t="s">
        <v>215</v>
      </c>
      <c r="G2857" s="1"/>
      <c r="H2857" s="1"/>
      <c r="I2857" s="1"/>
    </row>
    <row r="2858" spans="1:9" x14ac:dyDescent="0.25">
      <c r="A2858" s="1" t="s">
        <v>1909</v>
      </c>
      <c r="B2858" s="2" t="s">
        <v>1910</v>
      </c>
      <c r="C2858" s="3" t="s">
        <v>2</v>
      </c>
      <c r="D2858" s="1" t="s">
        <v>50</v>
      </c>
      <c r="E2858" s="1" t="s">
        <v>1911</v>
      </c>
      <c r="F2858" s="1" t="s">
        <v>215</v>
      </c>
      <c r="G2858" s="1"/>
      <c r="H2858" s="1"/>
      <c r="I2858" s="1"/>
    </row>
    <row r="2859" spans="1:9" x14ac:dyDescent="0.25">
      <c r="A2859" s="1" t="s">
        <v>2480</v>
      </c>
      <c r="B2859" s="2" t="s">
        <v>2481</v>
      </c>
      <c r="C2859" s="3" t="s">
        <v>2481</v>
      </c>
      <c r="D2859" s="1" t="s">
        <v>94</v>
      </c>
      <c r="E2859" s="1" t="s">
        <v>2482</v>
      </c>
      <c r="F2859" s="1" t="s">
        <v>215</v>
      </c>
      <c r="G2859" s="1"/>
      <c r="H2859" s="1"/>
      <c r="I2859" s="1"/>
    </row>
    <row r="2860" spans="1:9" x14ac:dyDescent="0.25">
      <c r="A2860" s="1" t="s">
        <v>2497</v>
      </c>
      <c r="B2860" s="2" t="s">
        <v>2498</v>
      </c>
      <c r="C2860" s="3" t="s">
        <v>2498</v>
      </c>
      <c r="D2860" s="1" t="s">
        <v>496</v>
      </c>
      <c r="E2860" s="1" t="s">
        <v>2499</v>
      </c>
      <c r="F2860" s="1" t="s">
        <v>215</v>
      </c>
      <c r="G2860" s="1"/>
      <c r="H2860" s="1"/>
      <c r="I2860" s="1"/>
    </row>
    <row r="2861" spans="1:9" x14ac:dyDescent="0.25">
      <c r="A2861" s="1" t="s">
        <v>2686</v>
      </c>
      <c r="B2861" s="2" t="s">
        <v>2687</v>
      </c>
      <c r="C2861" s="3" t="s">
        <v>2687</v>
      </c>
      <c r="D2861" s="1" t="s">
        <v>496</v>
      </c>
      <c r="E2861" s="1" t="s">
        <v>2688</v>
      </c>
      <c r="F2861" s="1" t="s">
        <v>215</v>
      </c>
      <c r="G2861" s="1"/>
      <c r="H2861" s="1"/>
      <c r="I2861" s="1"/>
    </row>
    <row r="2862" spans="1:9" x14ac:dyDescent="0.25">
      <c r="A2862" s="1" t="s">
        <v>3029</v>
      </c>
      <c r="B2862" s="2" t="s">
        <v>3030</v>
      </c>
      <c r="C2862" s="3" t="s">
        <v>3030</v>
      </c>
      <c r="D2862" s="1" t="s">
        <v>496</v>
      </c>
      <c r="E2862" s="1" t="s">
        <v>3031</v>
      </c>
      <c r="F2862" s="1" t="s">
        <v>215</v>
      </c>
      <c r="G2862" s="1"/>
      <c r="H2862" s="1"/>
      <c r="I2862" s="1"/>
    </row>
    <row r="2863" spans="1:9" x14ac:dyDescent="0.25">
      <c r="A2863" s="1" t="s">
        <v>3358</v>
      </c>
      <c r="B2863" s="2" t="s">
        <v>3359</v>
      </c>
      <c r="C2863" s="3" t="s">
        <v>3360</v>
      </c>
      <c r="D2863" s="1" t="s">
        <v>2187</v>
      </c>
      <c r="E2863" s="1" t="s">
        <v>3361</v>
      </c>
      <c r="F2863" s="1" t="s">
        <v>215</v>
      </c>
      <c r="G2863" s="1"/>
      <c r="H2863" s="1"/>
      <c r="I2863" s="1"/>
    </row>
    <row r="2864" spans="1:9" x14ac:dyDescent="0.25">
      <c r="A2864" s="1" t="s">
        <v>3459</v>
      </c>
      <c r="B2864" s="2" t="s">
        <v>3460</v>
      </c>
      <c r="C2864" s="3"/>
      <c r="D2864" s="1" t="s">
        <v>319</v>
      </c>
      <c r="E2864" s="1" t="s">
        <v>3461</v>
      </c>
      <c r="F2864" s="1" t="s">
        <v>215</v>
      </c>
      <c r="G2864" s="1"/>
      <c r="H2864" s="1"/>
      <c r="I2864" s="1"/>
    </row>
    <row r="2865" spans="1:9" x14ac:dyDescent="0.25">
      <c r="A2865" s="1" t="s">
        <v>3802</v>
      </c>
      <c r="B2865" s="2" t="s">
        <v>3803</v>
      </c>
      <c r="C2865" s="3" t="s">
        <v>2</v>
      </c>
      <c r="D2865" s="1" t="s">
        <v>2187</v>
      </c>
      <c r="E2865" s="1" t="s">
        <v>3804</v>
      </c>
      <c r="F2865" s="1" t="s">
        <v>215</v>
      </c>
      <c r="G2865" s="1"/>
      <c r="H2865" s="1"/>
      <c r="I2865" s="1"/>
    </row>
    <row r="2866" spans="1:9" x14ac:dyDescent="0.25">
      <c r="A2866" s="1" t="s">
        <v>3829</v>
      </c>
      <c r="B2866" s="2" t="s">
        <v>3830</v>
      </c>
      <c r="C2866" s="3"/>
      <c r="D2866" s="1" t="s">
        <v>175</v>
      </c>
      <c r="E2866" s="1" t="s">
        <v>3831</v>
      </c>
      <c r="F2866" s="1" t="s">
        <v>215</v>
      </c>
      <c r="G2866" s="1"/>
      <c r="H2866" s="1"/>
      <c r="I2866" s="1"/>
    </row>
    <row r="2867" spans="1:9" x14ac:dyDescent="0.25">
      <c r="A2867" s="1" t="s">
        <v>3856</v>
      </c>
      <c r="B2867" s="2" t="s">
        <v>3857</v>
      </c>
      <c r="C2867" s="3"/>
      <c r="D2867" s="1" t="s">
        <v>1370</v>
      </c>
      <c r="E2867" s="1" t="s">
        <v>3858</v>
      </c>
      <c r="F2867" s="1" t="s">
        <v>215</v>
      </c>
      <c r="G2867" s="1"/>
      <c r="H2867" s="1"/>
      <c r="I2867" s="1"/>
    </row>
    <row r="2868" spans="1:9" x14ac:dyDescent="0.25">
      <c r="A2868" s="1" t="s">
        <v>4211</v>
      </c>
      <c r="B2868" s="2" t="s">
        <v>4212</v>
      </c>
      <c r="C2868" s="3" t="s">
        <v>4212</v>
      </c>
      <c r="D2868" s="1" t="s">
        <v>496</v>
      </c>
      <c r="E2868" s="1" t="s">
        <v>4213</v>
      </c>
      <c r="F2868" s="1" t="s">
        <v>215</v>
      </c>
      <c r="G2868" s="1"/>
      <c r="H2868" s="1"/>
      <c r="I2868" s="1"/>
    </row>
    <row r="2869" spans="1:9" x14ac:dyDescent="0.25">
      <c r="A2869" s="1" t="s">
        <v>4425</v>
      </c>
      <c r="B2869" s="2" t="s">
        <v>4426</v>
      </c>
      <c r="C2869" s="3" t="s">
        <v>4427</v>
      </c>
      <c r="D2869" s="1" t="s">
        <v>2187</v>
      </c>
      <c r="E2869" s="1" t="s">
        <v>4428</v>
      </c>
      <c r="F2869" s="1" t="s">
        <v>215</v>
      </c>
      <c r="G2869" s="1"/>
      <c r="H2869" s="1"/>
      <c r="I2869" s="1"/>
    </row>
    <row r="2870" spans="1:9" x14ac:dyDescent="0.25">
      <c r="A2870" s="1" t="s">
        <v>4712</v>
      </c>
      <c r="B2870" s="2" t="s">
        <v>4713</v>
      </c>
      <c r="C2870" s="3" t="s">
        <v>4713</v>
      </c>
      <c r="D2870" s="1" t="s">
        <v>496</v>
      </c>
      <c r="E2870" s="1" t="s">
        <v>4714</v>
      </c>
      <c r="F2870" s="1" t="s">
        <v>215</v>
      </c>
      <c r="G2870" s="1"/>
      <c r="H2870" s="1"/>
      <c r="I2870" s="1"/>
    </row>
    <row r="2871" spans="1:9" x14ac:dyDescent="0.25">
      <c r="A2871" s="1" t="s">
        <v>4715</v>
      </c>
      <c r="B2871" s="2" t="s">
        <v>4716</v>
      </c>
      <c r="C2871" s="3" t="s">
        <v>4717</v>
      </c>
      <c r="D2871" s="1" t="s">
        <v>4718</v>
      </c>
      <c r="E2871" s="1" t="s">
        <v>4719</v>
      </c>
      <c r="F2871" s="1" t="s">
        <v>215</v>
      </c>
      <c r="G2871" s="1"/>
      <c r="H2871" s="1"/>
      <c r="I2871" s="1"/>
    </row>
    <row r="2872" spans="1:9" x14ac:dyDescent="0.25">
      <c r="A2872" s="1" t="s">
        <v>5001</v>
      </c>
      <c r="B2872" s="2" t="s">
        <v>5002</v>
      </c>
      <c r="C2872" s="3" t="s">
        <v>2</v>
      </c>
      <c r="D2872" s="1" t="s">
        <v>50</v>
      </c>
      <c r="E2872" s="1" t="s">
        <v>5003</v>
      </c>
      <c r="F2872" s="1" t="s">
        <v>215</v>
      </c>
      <c r="G2872" s="1"/>
      <c r="H2872" s="1"/>
      <c r="I2872" s="1"/>
    </row>
    <row r="2873" spans="1:9" x14ac:dyDescent="0.25">
      <c r="A2873" s="1" t="s">
        <v>5013</v>
      </c>
      <c r="B2873" s="2" t="s">
        <v>5014</v>
      </c>
      <c r="C2873" s="3"/>
      <c r="D2873" s="1" t="s">
        <v>175</v>
      </c>
      <c r="E2873" s="1" t="s">
        <v>5015</v>
      </c>
      <c r="F2873" s="1" t="s">
        <v>215</v>
      </c>
      <c r="G2873" s="1"/>
      <c r="H2873" s="1"/>
      <c r="I2873" s="1"/>
    </row>
    <row r="2874" spans="1:9" x14ac:dyDescent="0.25">
      <c r="A2874" s="1" t="s">
        <v>5291</v>
      </c>
      <c r="B2874" s="2" t="s">
        <v>5292</v>
      </c>
      <c r="C2874" s="3"/>
      <c r="D2874" s="1" t="s">
        <v>744</v>
      </c>
      <c r="E2874" s="1" t="s">
        <v>5293</v>
      </c>
      <c r="F2874" s="1" t="s">
        <v>215</v>
      </c>
      <c r="G2874" s="1"/>
      <c r="H2874" s="1"/>
      <c r="I2874" s="1"/>
    </row>
    <row r="2875" spans="1:9" x14ac:dyDescent="0.25">
      <c r="A2875" s="1" t="s">
        <v>5441</v>
      </c>
      <c r="B2875" s="2" t="s">
        <v>5442</v>
      </c>
      <c r="C2875" s="3" t="s">
        <v>5443</v>
      </c>
      <c r="D2875" s="1" t="s">
        <v>319</v>
      </c>
      <c r="E2875" s="1" t="s">
        <v>5444</v>
      </c>
      <c r="F2875" s="1" t="s">
        <v>215</v>
      </c>
      <c r="G2875" s="1"/>
      <c r="H2875" s="1"/>
      <c r="I2875" s="1"/>
    </row>
    <row r="2876" spans="1:9" x14ac:dyDescent="0.25">
      <c r="A2876" s="1" t="s">
        <v>5888</v>
      </c>
      <c r="B2876" s="2" t="s">
        <v>5889</v>
      </c>
      <c r="C2876" s="3"/>
      <c r="D2876" s="1" t="s">
        <v>175</v>
      </c>
      <c r="E2876" s="1" t="s">
        <v>5890</v>
      </c>
      <c r="F2876" s="1" t="s">
        <v>215</v>
      </c>
      <c r="G2876" s="1"/>
      <c r="H2876" s="1"/>
      <c r="I2876" s="1"/>
    </row>
    <row r="2877" spans="1:9" x14ac:dyDescent="0.25">
      <c r="A2877" s="1" t="s">
        <v>6468</v>
      </c>
      <c r="B2877" s="2" t="s">
        <v>6469</v>
      </c>
      <c r="C2877" s="3" t="s">
        <v>6469</v>
      </c>
      <c r="D2877" s="1" t="s">
        <v>319</v>
      </c>
      <c r="E2877" s="1" t="s">
        <v>6470</v>
      </c>
      <c r="F2877" s="1" t="s">
        <v>215</v>
      </c>
      <c r="G2877" s="1"/>
      <c r="H2877" s="1"/>
      <c r="I2877" s="1"/>
    </row>
    <row r="2878" spans="1:9" x14ac:dyDescent="0.25">
      <c r="A2878" s="1" t="s">
        <v>6763</v>
      </c>
      <c r="B2878" s="2" t="s">
        <v>6764</v>
      </c>
      <c r="C2878" s="3" t="s">
        <v>2</v>
      </c>
      <c r="D2878" s="1" t="s">
        <v>496</v>
      </c>
      <c r="E2878" s="1" t="s">
        <v>6765</v>
      </c>
      <c r="F2878" s="1" t="s">
        <v>215</v>
      </c>
      <c r="G2878" s="1"/>
      <c r="H2878" s="1"/>
      <c r="I2878" s="1"/>
    </row>
    <row r="2879" spans="1:9" x14ac:dyDescent="0.25">
      <c r="A2879" s="1" t="s">
        <v>6891</v>
      </c>
      <c r="B2879" s="2" t="s">
        <v>6892</v>
      </c>
      <c r="C2879" s="3" t="s">
        <v>6892</v>
      </c>
      <c r="D2879" s="1" t="s">
        <v>175</v>
      </c>
      <c r="E2879" s="1" t="s">
        <v>6893</v>
      </c>
      <c r="F2879" s="1" t="s">
        <v>215</v>
      </c>
      <c r="G2879" s="1"/>
      <c r="H2879" s="1"/>
      <c r="I2879" s="1"/>
    </row>
    <row r="2880" spans="1:9" x14ac:dyDescent="0.25">
      <c r="A2880" s="1" t="s">
        <v>6980</v>
      </c>
      <c r="B2880" s="2" t="s">
        <v>6981</v>
      </c>
      <c r="C2880" s="3"/>
      <c r="D2880" s="1" t="s">
        <v>319</v>
      </c>
      <c r="E2880" s="1" t="s">
        <v>6982</v>
      </c>
      <c r="F2880" s="1" t="s">
        <v>215</v>
      </c>
      <c r="G2880" s="1"/>
      <c r="H2880" s="1"/>
      <c r="I2880" s="1"/>
    </row>
    <row r="2881" spans="1:9" x14ac:dyDescent="0.25">
      <c r="A2881" s="1" t="s">
        <v>7100</v>
      </c>
      <c r="B2881" s="2" t="s">
        <v>7101</v>
      </c>
      <c r="C2881" s="3"/>
      <c r="D2881" s="1" t="s">
        <v>744</v>
      </c>
      <c r="E2881" s="1" t="s">
        <v>7102</v>
      </c>
      <c r="F2881" s="1" t="s">
        <v>215</v>
      </c>
      <c r="G2881" s="1"/>
      <c r="H2881" s="1"/>
      <c r="I2881" s="1"/>
    </row>
    <row r="2882" spans="1:9" x14ac:dyDescent="0.25">
      <c r="A2882" s="1" t="s">
        <v>7673</v>
      </c>
      <c r="B2882" s="2" t="s">
        <v>7674</v>
      </c>
      <c r="C2882" s="3" t="s">
        <v>7674</v>
      </c>
      <c r="D2882" s="1" t="s">
        <v>319</v>
      </c>
      <c r="E2882" s="1" t="s">
        <v>7675</v>
      </c>
      <c r="F2882" s="1" t="s">
        <v>215</v>
      </c>
      <c r="G2882" s="1"/>
      <c r="H2882" s="1"/>
      <c r="I2882" s="1"/>
    </row>
    <row r="2883" spans="1:9" x14ac:dyDescent="0.25">
      <c r="A2883" s="1" t="s">
        <v>7805</v>
      </c>
      <c r="B2883" s="2" t="s">
        <v>7806</v>
      </c>
      <c r="C2883" s="3" t="s">
        <v>7807</v>
      </c>
      <c r="D2883" s="1" t="s">
        <v>496</v>
      </c>
      <c r="E2883" s="1" t="s">
        <v>7808</v>
      </c>
      <c r="F2883" s="1" t="s">
        <v>215</v>
      </c>
      <c r="G2883" s="1"/>
      <c r="H2883" s="1"/>
      <c r="I2883" s="1"/>
    </row>
    <row r="2884" spans="1:9" x14ac:dyDescent="0.25">
      <c r="A2884" s="1" t="s">
        <v>7873</v>
      </c>
      <c r="B2884" s="2" t="s">
        <v>7874</v>
      </c>
      <c r="C2884" s="3" t="s">
        <v>7875</v>
      </c>
      <c r="D2884" s="1" t="s">
        <v>496</v>
      </c>
      <c r="E2884" s="1" t="s">
        <v>7876</v>
      </c>
      <c r="F2884" s="1" t="s">
        <v>215</v>
      </c>
      <c r="G2884" s="1"/>
      <c r="H2884" s="1"/>
      <c r="I2884" s="1"/>
    </row>
    <row r="2885" spans="1:9" x14ac:dyDescent="0.25">
      <c r="A2885" s="1" t="s">
        <v>8005</v>
      </c>
      <c r="B2885" s="2" t="s">
        <v>8006</v>
      </c>
      <c r="C2885" s="3" t="s">
        <v>8007</v>
      </c>
      <c r="D2885" s="1" t="s">
        <v>319</v>
      </c>
      <c r="E2885" s="1" t="s">
        <v>8008</v>
      </c>
      <c r="F2885" s="1" t="s">
        <v>215</v>
      </c>
      <c r="G2885" s="1"/>
      <c r="H2885" s="1"/>
      <c r="I2885" s="1"/>
    </row>
    <row r="2886" spans="1:9" x14ac:dyDescent="0.25">
      <c r="A2886" s="1" t="s">
        <v>8019</v>
      </c>
      <c r="B2886" s="2" t="s">
        <v>8020</v>
      </c>
      <c r="C2886" s="3" t="s">
        <v>2</v>
      </c>
      <c r="D2886" s="1" t="s">
        <v>50</v>
      </c>
      <c r="E2886" s="1" t="s">
        <v>8021</v>
      </c>
      <c r="F2886" s="1" t="s">
        <v>215</v>
      </c>
      <c r="G2886" s="1"/>
      <c r="H2886" s="1"/>
      <c r="I2886" s="1"/>
    </row>
    <row r="2887" spans="1:9" x14ac:dyDescent="0.25">
      <c r="A2887" s="1" t="s">
        <v>8255</v>
      </c>
      <c r="B2887" s="2" t="s">
        <v>8256</v>
      </c>
      <c r="C2887" s="3" t="s">
        <v>8256</v>
      </c>
      <c r="D2887" s="1" t="s">
        <v>319</v>
      </c>
      <c r="E2887" s="1" t="s">
        <v>8257</v>
      </c>
      <c r="F2887" s="1" t="s">
        <v>215</v>
      </c>
      <c r="G2887" s="1"/>
      <c r="H2887" s="1"/>
      <c r="I2887" s="1"/>
    </row>
    <row r="2888" spans="1:9" x14ac:dyDescent="0.25">
      <c r="A2888" s="1" t="s">
        <v>8378</v>
      </c>
      <c r="B2888" s="2" t="s">
        <v>8379</v>
      </c>
      <c r="C2888" s="3" t="s">
        <v>8379</v>
      </c>
      <c r="D2888" s="1" t="s">
        <v>175</v>
      </c>
      <c r="E2888" s="1" t="s">
        <v>8380</v>
      </c>
      <c r="F2888" s="1" t="s">
        <v>215</v>
      </c>
      <c r="G2888" s="1"/>
      <c r="H2888" s="1"/>
      <c r="I2888" s="1"/>
    </row>
    <row r="2889" spans="1:9" x14ac:dyDescent="0.25">
      <c r="A2889" s="1" t="s">
        <v>8381</v>
      </c>
      <c r="B2889" s="2" t="s">
        <v>8382</v>
      </c>
      <c r="C2889" s="3" t="s">
        <v>8382</v>
      </c>
      <c r="D2889" s="1" t="s">
        <v>175</v>
      </c>
      <c r="E2889" s="1" t="s">
        <v>8383</v>
      </c>
      <c r="F2889" s="1" t="s">
        <v>215</v>
      </c>
      <c r="G2889" s="1"/>
      <c r="H2889" s="1"/>
      <c r="I2889" s="1"/>
    </row>
    <row r="2890" spans="1:9" x14ac:dyDescent="0.25">
      <c r="A2890" s="1" t="s">
        <v>8384</v>
      </c>
      <c r="B2890" s="2" t="s">
        <v>8385</v>
      </c>
      <c r="C2890" s="3" t="s">
        <v>8385</v>
      </c>
      <c r="D2890" s="1" t="s">
        <v>175</v>
      </c>
      <c r="E2890" s="1" t="s">
        <v>8386</v>
      </c>
      <c r="F2890" s="1" t="s">
        <v>215</v>
      </c>
      <c r="G2890" s="1"/>
      <c r="H2890" s="1"/>
      <c r="I2890" s="1"/>
    </row>
    <row r="2891" spans="1:9" x14ac:dyDescent="0.25">
      <c r="A2891" s="1" t="s">
        <v>8387</v>
      </c>
      <c r="B2891" s="2" t="s">
        <v>8388</v>
      </c>
      <c r="C2891" s="3" t="s">
        <v>8388</v>
      </c>
      <c r="D2891" s="1" t="s">
        <v>319</v>
      </c>
      <c r="E2891" s="1" t="s">
        <v>8389</v>
      </c>
      <c r="F2891" s="1" t="s">
        <v>215</v>
      </c>
      <c r="G2891" s="1"/>
      <c r="H2891" s="1"/>
      <c r="I2891" s="1"/>
    </row>
    <row r="2892" spans="1:9" x14ac:dyDescent="0.25">
      <c r="A2892" s="1" t="s">
        <v>8656</v>
      </c>
      <c r="B2892" s="2" t="s">
        <v>8657</v>
      </c>
      <c r="C2892" s="3" t="s">
        <v>8657</v>
      </c>
      <c r="D2892" s="1" t="s">
        <v>3</v>
      </c>
      <c r="E2892" s="1" t="s">
        <v>8658</v>
      </c>
      <c r="F2892" s="1" t="s">
        <v>215</v>
      </c>
      <c r="G2892" s="1"/>
      <c r="H2892" s="1"/>
      <c r="I2892" s="1"/>
    </row>
    <row r="2893" spans="1:9" x14ac:dyDescent="0.25">
      <c r="A2893" s="1" t="s">
        <v>8841</v>
      </c>
      <c r="B2893" s="2" t="s">
        <v>8842</v>
      </c>
      <c r="C2893" s="3" t="s">
        <v>8842</v>
      </c>
      <c r="D2893" s="1" t="s">
        <v>319</v>
      </c>
      <c r="E2893" s="1" t="s">
        <v>8843</v>
      </c>
      <c r="F2893" s="1" t="s">
        <v>215</v>
      </c>
      <c r="G2893" s="1"/>
      <c r="H2893" s="1"/>
      <c r="I2893" s="1"/>
    </row>
    <row r="2894" spans="1:9" x14ac:dyDescent="0.25">
      <c r="A2894" s="1" t="s">
        <v>8853</v>
      </c>
      <c r="B2894" s="2" t="s">
        <v>8854</v>
      </c>
      <c r="C2894" s="3"/>
      <c r="D2894" s="1" t="s">
        <v>175</v>
      </c>
      <c r="E2894" s="1" t="s">
        <v>8855</v>
      </c>
      <c r="F2894" s="1" t="s">
        <v>215</v>
      </c>
      <c r="G2894" s="1"/>
      <c r="H2894" s="1"/>
      <c r="I2894" s="1"/>
    </row>
    <row r="2895" spans="1:9" x14ac:dyDescent="0.25">
      <c r="A2895" s="1" t="s">
        <v>8856</v>
      </c>
      <c r="B2895" s="2" t="s">
        <v>8857</v>
      </c>
      <c r="C2895" s="3"/>
      <c r="D2895" s="1" t="s">
        <v>175</v>
      </c>
      <c r="E2895" s="1" t="s">
        <v>8858</v>
      </c>
      <c r="F2895" s="1" t="s">
        <v>215</v>
      </c>
      <c r="G2895" s="1"/>
      <c r="H2895" s="1"/>
      <c r="I2895" s="1"/>
    </row>
    <row r="2896" spans="1:9" x14ac:dyDescent="0.25">
      <c r="A2896" s="1" t="s">
        <v>9368</v>
      </c>
      <c r="B2896" s="2" t="s">
        <v>9369</v>
      </c>
      <c r="C2896" s="3" t="s">
        <v>9369</v>
      </c>
      <c r="D2896" s="1" t="s">
        <v>3</v>
      </c>
      <c r="E2896" s="1" t="s">
        <v>9370</v>
      </c>
      <c r="F2896" s="1" t="s">
        <v>215</v>
      </c>
      <c r="G2896" s="1"/>
      <c r="H2896" s="1"/>
      <c r="I2896" s="1"/>
    </row>
    <row r="2897" spans="1:9" x14ac:dyDescent="0.25">
      <c r="A2897" s="1" t="s">
        <v>9371</v>
      </c>
      <c r="B2897" s="2" t="s">
        <v>9372</v>
      </c>
      <c r="C2897" s="3" t="s">
        <v>9372</v>
      </c>
      <c r="D2897" s="1" t="s">
        <v>9373</v>
      </c>
      <c r="E2897" s="1" t="s">
        <v>9374</v>
      </c>
      <c r="F2897" s="1" t="s">
        <v>215</v>
      </c>
      <c r="G2897" s="1"/>
      <c r="H2897" s="1"/>
      <c r="I2897" s="1"/>
    </row>
    <row r="2898" spans="1:9" x14ac:dyDescent="0.25">
      <c r="A2898" s="1" t="s">
        <v>9375</v>
      </c>
      <c r="B2898" s="2" t="s">
        <v>9376</v>
      </c>
      <c r="C2898" s="3" t="s">
        <v>9376</v>
      </c>
      <c r="D2898" s="1" t="s">
        <v>3</v>
      </c>
      <c r="E2898" s="1" t="s">
        <v>9377</v>
      </c>
      <c r="F2898" s="1" t="s">
        <v>215</v>
      </c>
      <c r="G2898" s="1"/>
      <c r="H2898" s="1"/>
      <c r="I2898" s="1"/>
    </row>
  </sheetData>
  <autoFilter ref="A1:I2898"/>
  <conditionalFormatting sqref="A1">
    <cfRule type="duplicateValues" dxfId="1" priority="1"/>
  </conditionalFormatting>
  <conditionalFormatting sqref="A2:A2898">
    <cfRule type="duplicateValues" dxfId="0" priority="5"/>
  </conditionalFormatting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Shaikh</dc:creator>
  <cp:lastModifiedBy>Administrator</cp:lastModifiedBy>
  <dcterms:created xsi:type="dcterms:W3CDTF">2018-06-12T11:31:01Z</dcterms:created>
  <dcterms:modified xsi:type="dcterms:W3CDTF">2018-07-17T13:22:41Z</dcterms:modified>
</cp:coreProperties>
</file>