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0-Product\07-Coding\Sprint_1\"/>
    </mc:Choice>
  </mc:AlternateContent>
  <xr:revisionPtr revIDLastSave="0" documentId="13_ncr:1_{3E9AC1F6-3EC4-4E85-BCA3-B73820A615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" sheetId="1" r:id="rId1"/>
  </sheets>
  <calcPr calcId="0"/>
  <extLst>
    <ext uri="GoogleSheetsCustomDataVersion1">
      <go:sheetsCustomData xmlns:go="http://customooxmlschemas.google.com/" r:id="rId5" roundtripDataSignature="AMtx7midJg8WM911+2y6+6r+JOnAkF6wIA=="/>
    </ext>
  </extLst>
</workbook>
</file>

<file path=xl/sharedStrings.xml><?xml version="1.0" encoding="utf-8"?>
<sst xmlns="http://schemas.openxmlformats.org/spreadsheetml/2006/main" count="50" uniqueCount="22">
  <si>
    <t>No</t>
  </si>
  <si>
    <t>Creator</t>
  </si>
  <si>
    <t>BE/FE</t>
  </si>
  <si>
    <t>Link GIT (master/branch)</t>
  </si>
  <si>
    <t>Note</t>
  </si>
  <si>
    <t>1</t>
  </si>
  <si>
    <t>BE</t>
  </si>
  <si>
    <t>FE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</si>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</sst>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Arial"/>
    </font>
    <font>
      <sz val="11"/>
      <color rgb="FFFF0000"/>
      <name val="Calibri"/>
    </font>
    <font>
      <sz val="1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5" fillId="0" borderId="3" xfId="0" applyFont="1" applyBorder="1"/>
  </cellXfs>
  <cellStyles count="1">
    <cellStyle name="Normal" xfId="0" builtinId="0"/>
  </cellStyles>
  <dxfs count="12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/>
  </sheetViews>
  <sheetFormatPr defaultColWidth="12.625" defaultRowHeight="15" customHeight="1" x14ac:dyDescent="0.2"/>
  <cols>
    <col min="1" max="2" width="8" customWidth="1"/>
    <col min="3" max="3" width="24" customWidth="1"/>
    <col min="4" max="4" width="7.125" customWidth="1"/>
    <col min="5" max="5" width="49.125" customWidth="1"/>
    <col min="6" max="6" width="22.25" customWidth="1"/>
    <col min="7" max="25" width="7.625" customWidth="1"/>
  </cols>
  <sheetData>
    <row r="1" spans="1: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5" customHeight="1" x14ac:dyDescent="0.2">
      <c r="A2" s="1"/>
      <c r="B2" s="2" t="s">
        <v>0</v>
      </c>
      <c r="C2" s="3" t="s">
        <v>1</v>
      </c>
      <c r="D2" s="2" t="s">
        <v>2</v>
      </c>
      <c r="E2" s="2" t="s">
        <v>3</v>
      </c>
      <c r="F2" s="2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/>
      <c r="B3" s="9" t="s">
        <v>5</v>
      </c>
      <c r="C3" s="4"/>
      <c r="D3" s="5" t="s">
        <v>6</v>
      </c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/>
      <c r="B4" s="10"/>
      <c r="C4" s="4"/>
      <c r="D4" s="5" t="s">
        <v>7</v>
      </c>
      <c r="E4" s="6"/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/>
      <c r="B5" s="9" t="s">
        <v>8</v>
      </c>
      <c r="C5" s="4"/>
      <c r="D5" s="5" t="s">
        <v>6</v>
      </c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/>
      <c r="B6" s="10"/>
      <c r="C6" s="4"/>
      <c r="D6" s="5" t="s">
        <v>7</v>
      </c>
      <c r="E6" s="6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/>
      <c r="B7" s="9" t="s">
        <v>9</v>
      </c>
      <c r="C7" s="4"/>
      <c r="D7" s="5" t="s">
        <v>6</v>
      </c>
      <c r="E7" s="6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/>
      <c r="B8" s="10"/>
      <c r="C8" s="4"/>
      <c r="D8" s="5" t="s">
        <v>7</v>
      </c>
      <c r="E8" s="6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/>
      <c r="B9" s="9" t="s">
        <v>10</v>
      </c>
      <c r="C9" s="4"/>
      <c r="D9" s="5" t="s">
        <v>6</v>
      </c>
      <c r="E9" s="6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/>
      <c r="B10" s="10"/>
      <c r="C10" s="4"/>
      <c r="D10" s="5" t="s">
        <v>7</v>
      </c>
      <c r="E10" s="6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/>
      <c r="B11" s="9" t="s">
        <v>11</v>
      </c>
      <c r="C11" s="4"/>
      <c r="D11" s="5" t="s">
        <v>6</v>
      </c>
      <c r="E11" s="6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/>
      <c r="B12" s="10"/>
      <c r="C12" s="4"/>
      <c r="D12" s="5" t="s">
        <v>7</v>
      </c>
      <c r="E12" s="6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9" t="s">
        <v>12</v>
      </c>
      <c r="C13" s="4"/>
      <c r="D13" s="5" t="s">
        <v>6</v>
      </c>
      <c r="E13" s="6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/>
      <c r="B14" s="10"/>
      <c r="C14" s="4"/>
      <c r="D14" s="5" t="s">
        <v>7</v>
      </c>
      <c r="E14" s="6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9" t="s">
        <v>13</v>
      </c>
      <c r="C15" s="4"/>
      <c r="D15" s="5" t="s">
        <v>6</v>
      </c>
      <c r="E15" s="6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0"/>
      <c r="C16" s="4"/>
      <c r="D16" s="5" t="s">
        <v>7</v>
      </c>
      <c r="E16" s="6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9" t="s">
        <v>14</v>
      </c>
      <c r="C17" s="4"/>
      <c r="D17" s="5" t="s">
        <v>6</v>
      </c>
      <c r="E17" s="6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0"/>
      <c r="C18" s="4"/>
      <c r="D18" s="5" t="s">
        <v>7</v>
      </c>
      <c r="E18" s="6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9" t="s">
        <v>15</v>
      </c>
      <c r="C19" s="4"/>
      <c r="D19" s="5" t="s">
        <v>6</v>
      </c>
      <c r="E19" s="6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0"/>
      <c r="C20" s="4"/>
      <c r="D20" s="5" t="s">
        <v>7</v>
      </c>
      <c r="E20" s="6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9" t="s">
        <v>16</v>
      </c>
      <c r="C21" s="4"/>
      <c r="D21" s="5" t="s">
        <v>6</v>
      </c>
      <c r="E21" s="6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0"/>
      <c r="C22" s="4"/>
      <c r="D22" s="5" t="s">
        <v>7</v>
      </c>
      <c r="E22" s="6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9" t="s">
        <v>17</v>
      </c>
      <c r="C23" s="4"/>
      <c r="D23" s="5" t="s">
        <v>6</v>
      </c>
      <c r="E23" s="6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0"/>
      <c r="C24" s="4"/>
      <c r="D24" s="5" t="s">
        <v>7</v>
      </c>
      <c r="E24" s="6"/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9" t="s">
        <v>18</v>
      </c>
      <c r="C25" s="4"/>
      <c r="D25" s="5" t="s">
        <v>6</v>
      </c>
      <c r="E25" s="6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0"/>
      <c r="C26" s="4"/>
      <c r="D26" s="5" t="s">
        <v>7</v>
      </c>
      <c r="E26" s="6"/>
      <c r="F26" s="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9" t="s">
        <v>19</v>
      </c>
      <c r="C27" s="4"/>
      <c r="D27" s="5" t="s">
        <v>6</v>
      </c>
      <c r="E27" s="6"/>
      <c r="F27" s="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0"/>
      <c r="C28" s="4"/>
      <c r="D28" s="5" t="s">
        <v>7</v>
      </c>
      <c r="E28" s="6"/>
      <c r="F28" s="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9" t="s">
        <v>20</v>
      </c>
      <c r="C29" s="4"/>
      <c r="D29" s="5" t="s">
        <v>6</v>
      </c>
      <c r="E29" s="6"/>
      <c r="F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0"/>
      <c r="C30" s="4"/>
      <c r="D30" s="5" t="s">
        <v>7</v>
      </c>
      <c r="E30" s="6"/>
      <c r="F30" s="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8"/>
      <c r="B31" s="9" t="s">
        <v>21</v>
      </c>
      <c r="C31" s="4"/>
      <c r="D31" s="5" t="s">
        <v>6</v>
      </c>
      <c r="E31" s="6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8"/>
      <c r="B32" s="10"/>
      <c r="C32" s="7"/>
      <c r="D32" s="5" t="s">
        <v>7</v>
      </c>
      <c r="E32" s="6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5">
    <mergeCell ref="B27:B28"/>
    <mergeCell ref="B29:B30"/>
    <mergeCell ref="B31:B3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</mergeCells>
  <conditionalFormatting sqref="C3:F3">
    <cfRule type="expression" dxfId="11" priority="1">
      <formula>$D3 = "FE"</formula>
    </cfRule>
  </conditionalFormatting>
  <conditionalFormatting sqref="C3:F3">
    <cfRule type="expression" dxfId="10" priority="2">
      <formula>$D3 = "BE"</formula>
    </cfRule>
  </conditionalFormatting>
  <conditionalFormatting sqref="C4:C5 D4:F4">
    <cfRule type="expression" dxfId="9" priority="3">
      <formula>$D4 = "FE"</formula>
    </cfRule>
  </conditionalFormatting>
  <conditionalFormatting sqref="C4:C5 D4:F4">
    <cfRule type="expression" dxfId="8" priority="4">
      <formula>$D4 = "BE"</formula>
    </cfRule>
  </conditionalFormatting>
  <conditionalFormatting sqref="C5:C11 D5:F5 D7:F7">
    <cfRule type="expression" dxfId="7" priority="5">
      <formula>$D5 = "FE"</formula>
    </cfRule>
  </conditionalFormatting>
  <conditionalFormatting sqref="C5:C11 D5:F5 D7:F7">
    <cfRule type="expression" dxfId="6" priority="6">
      <formula>$D5 = "BE"</formula>
    </cfRule>
  </conditionalFormatting>
  <conditionalFormatting sqref="C6:C13 D6:F6 D8:F8">
    <cfRule type="expression" dxfId="5" priority="7">
      <formula>$D6 = "FE"</formula>
    </cfRule>
  </conditionalFormatting>
  <conditionalFormatting sqref="C6:C13 D6:F6 D8:F8">
    <cfRule type="expression" dxfId="4" priority="8">
      <formula>$D6 = "BE"</formula>
    </cfRule>
  </conditionalFormatting>
  <conditionalFormatting sqref="C9:C31 D9:F9 D11:F11 D13:F13 D15:F15 D17:F17 D19:F19 D21:F21 D23:F23 D25:F25 D27:F27 D29:F29 D31:F31">
    <cfRule type="expression" dxfId="3" priority="9">
      <formula>$D9 = "FE"</formula>
    </cfRule>
  </conditionalFormatting>
  <conditionalFormatting sqref="C9:C31 D9:F9 D11:F11 D13:F13 D15:F15 D17:F17 D19:F19 D21:F21 D23:F23 D25:F25 D27:F27 D29:F29 D31:F31">
    <cfRule type="expression" dxfId="2" priority="10">
      <formula>$D9 = "BE"</formula>
    </cfRule>
  </conditionalFormatting>
  <conditionalFormatting sqref="C10:C32 D10:F10 D12:F12 D14:F14 D16:F16 D18:F18 D20:F20 D22:F22 D24:F24 D26:F26 D28:F28 D30:F30 D32:F32">
    <cfRule type="expression" dxfId="1" priority="11">
      <formula>$D10 = "FE"</formula>
    </cfRule>
  </conditionalFormatting>
  <conditionalFormatting sqref="C10:C32 D10:F10 D12:F12 D14:F14 D16:F16 D18:F18 D20:F20 D22:F22 D24:F24 D26:F26 D28:F28 D30:F30 D32:F32">
    <cfRule type="expression" dxfId="0" priority="12">
      <formula>$D10 = "BE"</formula>
    </cfRule>
  </conditionalFormatting>
  <dataValidations count="1">
    <dataValidation type="list" allowBlank="1" showErrorMessage="1" sqref="D3:D32" xr:uid="{00000000-0002-0000-0000-000000000000}">
      <formula1>"BE,FE"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created xsi:type="dcterms:W3CDTF">2015-06-05T18:17:20Z</dcterms:created>
  <dcterms:modified xsi:type="dcterms:W3CDTF">2021-09-13T02:31:20Z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652216fc-7465-4d3d-8acb-9ea4875e87e7</vt:lpwstr>
  </property>
</Properties>
</file>