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 s="1">
        <v>0.5</v>
      </c>
      <c r="B1" s="1">
        <v>0.33333333333333331</v>
      </c>
      <c r="C1" s="1">
        <f>SUM(A1:B1)</f>
        <v>0.83333333333333326</v>
      </c>
    </row>
    <row r="2" spans="1:3" x14ac:dyDescent="0.25">
      <c r="A2" s="1">
        <v>0.33333333333333331</v>
      </c>
      <c r="B2" s="1">
        <v>0.25</v>
      </c>
      <c r="C2" s="1">
        <f>SUM(A2:B2)</f>
        <v>0.58333333333333326</v>
      </c>
    </row>
    <row r="3" spans="1:3" x14ac:dyDescent="0.25">
      <c r="A3" s="1">
        <v>0.2</v>
      </c>
      <c r="B3" s="1">
        <v>0.16666666666666666</v>
      </c>
      <c r="C3" s="1">
        <f>SUM(A3:B3)</f>
        <v>0.3666666666666667</v>
      </c>
    </row>
    <row r="4" spans="1:3" x14ac:dyDescent="0.25">
      <c r="A4" s="1">
        <v>0.14285714285714285</v>
      </c>
      <c r="B4" s="1">
        <v>0.125</v>
      </c>
      <c r="C4" s="1">
        <f>SUM(A4:B4)</f>
        <v>0.26785714285714285</v>
      </c>
    </row>
    <row r="5" spans="1:3" x14ac:dyDescent="0.25">
      <c r="A5" s="1">
        <v>0.1111111111111111</v>
      </c>
      <c r="B5" s="1">
        <v>0.4</v>
      </c>
      <c r="C5" s="1">
        <f>SUM(A5:B5)</f>
        <v>0.51111111111111107</v>
      </c>
    </row>
    <row r="6" spans="1:3" x14ac:dyDescent="0.25">
      <c r="A6" s="1"/>
      <c r="B6" s="1"/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2017-04-03T07:28:51Z</dcterms:modified>
</cp:coreProperties>
</file>