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116FD766-804B-447F-BD66-78DE5D2387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<sst xmlns="http://schemas.openxmlformats.org/spreadsheetml/2006/main" count="3518" uniqueCount="1301">
  <si>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</si>
  <si>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</si>
  <si>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</si>
  <si>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</si>
  <si>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</si>
  <si>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</si>
  <si>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</si>
  <si>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</si>
  <si>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</si>
  <si>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</si>
  <si>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</si>
  <si>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</si>
  <si>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</si>
  <si>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</si>
  <si>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</si>
  <si>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</si>
  <si>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</si>
  <si>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</si>
  <si>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</si>
  <si>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</si>
  <si>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</si>
  <si>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</si>
  <si>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</si>
  <si>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</si>
  <si>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</si>
  <si>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</si>
  <si>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</si>
  <si>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</si>
  <si>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</si>
  <si>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</si>
  <si>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</si>
  <si>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</si>
  <si>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</si>
  <si>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</si>
  <si>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</si>
  <si>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</si>
  <si>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</si>
  <si>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</si>
  <si>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</si>
  <si>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</si>
  <si>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</si>
  <si>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</si>
  <si>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</si>
  <si>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</si>
  <si>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</si>
  <si>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</si>
  <si>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</si>
  <si>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Bí thư đoàn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</si>
  <si>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</si>
  <si>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</si>
  <si>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</si>
  <si>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</si>
  <si>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</si>
  <si>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</si>
  <si>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</si>
  <si>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</si>
  <si>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</si>
  <si>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</si>
  <si>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Trần Thanh A30</t>
  </si>
  <si>
    <t>Trần Thanh A31</t>
  </si>
  <si>
    <t>Trần Thanh A32</t>
  </si>
  <si>
    <t>Trần Thanh A33</t>
  </si>
  <si>
    <t>Trần Thanh A34</t>
  </si>
  <si>
    <t>Trần Thanh A35</t>
  </si>
  <si>
    <t>Trần Thanh A36</t>
  </si>
  <si>
    <t>Trần Thanh A37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</si>
  <si>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</si>
  <si>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</si>
  <si>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</si>
  <si>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</si>
  <si>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</si>
  <si>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</si>
  <si>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</si>
  <si>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</si>
  <si>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</si>
  <si>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</si>
  <si>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</si>
  <si>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</si>
  <si>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</si>
  <si>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</si>
  <si>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12A7</t>
  </si>
  <si>
    <t>12A9</t>
  </si>
  <si>
    <t>Cần Thơ</t>
  </si>
  <si>
    <t>ĐH Cần Thơ</t>
  </si>
  <si>
    <t>Sinh viên</t>
  </si>
  <si>
    <t xml:space="preserve">Sinh viên </t>
  </si>
  <si>
    <t>zalo</t>
  </si>
  <si>
    <t>email</t>
  </si>
  <si>
    <t>facebook</t>
  </si>
  <si>
    <t>Đậu</t>
  </si>
  <si>
    <t>dài hạn</t>
  </si>
  <si>
    <t>0931019446</t>
  </si>
  <si>
    <t>0798073691</t>
  </si>
  <si>
    <t>0917025731</t>
  </si>
  <si>
    <t>0822494549</t>
  </si>
  <si>
    <t>0767182490</t>
  </si>
  <si>
    <t>0369192801</t>
  </si>
  <si>
    <t>0785114553</t>
  </si>
  <si>
    <t>0329876750</t>
  </si>
  <si>
    <t>0586764193</t>
  </si>
  <si>
    <t>0939266895</t>
  </si>
  <si>
    <t>0767026410</t>
  </si>
  <si>
    <t>0907893826</t>
  </si>
  <si>
    <t>0886624059</t>
  </si>
  <si>
    <t>0768436662</t>
  </si>
  <si>
    <t>0763966327</t>
  </si>
  <si>
    <t>0787818280</t>
  </si>
  <si>
    <t>0889807933</t>
  </si>
  <si>
    <t>0704603716</t>
  </si>
  <si>
    <t>0907351300</t>
  </si>
  <si>
    <t>0376939277</t>
  </si>
  <si>
    <t>0373007361</t>
  </si>
  <si>
    <t>0767985262</t>
  </si>
  <si>
    <t>0939983527</t>
  </si>
  <si>
    <t>0789651964</t>
  </si>
  <si>
    <t>0939274600</t>
  </si>
  <si>
    <t>0794300417</t>
  </si>
  <si>
    <t>0702900159</t>
  </si>
  <si>
    <t>0704504469</t>
  </si>
  <si>
    <t>0774873978</t>
  </si>
  <si>
    <t>0583833749</t>
  </si>
  <si>
    <t>0772756296</t>
  </si>
  <si>
    <t>0794903107</t>
  </si>
  <si>
    <t>0702967344</t>
  </si>
  <si>
    <t>0907443502</t>
  </si>
  <si>
    <t>0706410672</t>
  </si>
  <si>
    <t>0782823486</t>
  </si>
  <si>
    <t>0795905367</t>
  </si>
  <si>
    <t>0762816141</t>
  </si>
  <si>
    <t>0356675616</t>
  </si>
  <si>
    <t>0931229195</t>
  </si>
  <si>
    <t>0819543854</t>
  </si>
  <si>
    <t>0939490166</t>
  </si>
  <si>
    <t>0337346128</t>
  </si>
  <si>
    <t>0706544862</t>
  </si>
  <si>
    <t>0926048047</t>
  </si>
  <si>
    <t>0939940237</t>
  </si>
  <si>
    <t>0914593911</t>
  </si>
  <si>
    <t>0936182611</t>
  </si>
  <si>
    <t>0787545670</t>
  </si>
  <si>
    <t>0566085878</t>
  </si>
  <si>
    <t>0901053982</t>
  </si>
  <si>
    <t>0896644632</t>
  </si>
  <si>
    <t>0789405919</t>
  </si>
  <si>
    <t>0907155048</t>
  </si>
  <si>
    <t>0772119925</t>
  </si>
  <si>
    <t>0788922379</t>
  </si>
  <si>
    <t>0898349544</t>
  </si>
  <si>
    <t>0779152305</t>
  </si>
  <si>
    <t>0776267032</t>
  </si>
  <si>
    <t>0827784868</t>
  </si>
  <si>
    <t>0919701923</t>
  </si>
  <si>
    <t>0816384401</t>
  </si>
  <si>
    <t>0939842757</t>
  </si>
  <si>
    <t>0765835637</t>
  </si>
  <si>
    <t>0776585850</t>
  </si>
  <si>
    <t>0707722445</t>
  </si>
  <si>
    <t>0369778646</t>
  </si>
  <si>
    <t>0706687574</t>
  </si>
  <si>
    <t>0786073567</t>
  </si>
  <si>
    <t>0907056083</t>
  </si>
  <si>
    <t>0788838514</t>
  </si>
  <si>
    <t>0706764123</t>
  </si>
  <si>
    <t>0776582681</t>
  </si>
  <si>
    <t>0377641927</t>
  </si>
  <si>
    <t>0987654312</t>
  </si>
  <si>
    <t>0912345678</t>
  </si>
  <si>
    <t>0912345679</t>
  </si>
  <si>
    <t>0912345681</t>
  </si>
  <si>
    <t>0912345682</t>
  </si>
  <si>
    <t>0912345683</t>
  </si>
  <si>
    <t>0912345684</t>
  </si>
  <si>
    <t>0912345685</t>
  </si>
  <si>
    <t>0912345686</t>
  </si>
  <si>
    <t>0999911111</t>
  </si>
  <si>
    <t>0999911112</t>
  </si>
  <si>
    <t>0999911113</t>
  </si>
  <si>
    <t>0999911114</t>
  </si>
  <si>
    <t>0999911115</t>
  </si>
  <si>
    <t>0999911116</t>
  </si>
  <si>
    <t>0999911117</t>
  </si>
  <si>
    <t>0999911118</t>
  </si>
  <si>
    <t>0999911119</t>
  </si>
  <si>
    <t>0999911120</t>
  </si>
  <si>
    <t>0999911121</t>
  </si>
  <si>
    <t>0999911122</t>
  </si>
  <si>
    <t>0999911123</t>
  </si>
  <si>
    <t>0999911124</t>
  </si>
  <si>
    <t>0999911125</t>
  </si>
  <si>
    <t>0999911126</t>
  </si>
  <si>
    <t>0999911127</t>
  </si>
  <si>
    <t>0999911128</t>
  </si>
  <si>
    <t>0999911129</t>
  </si>
  <si>
    <t>0999911130</t>
  </si>
  <si>
    <t>0999911131</t>
  </si>
  <si>
    <t>0999911132</t>
  </si>
  <si>
    <t>0999911133</t>
  </si>
  <si>
    <t>0999911134</t>
  </si>
  <si>
    <t>0999911135</t>
  </si>
  <si>
    <t>0999911136</t>
  </si>
  <si>
    <t>0999911137</t>
  </si>
  <si>
    <t>0999911138</t>
  </si>
  <si>
    <t>0999911139</t>
  </si>
  <si>
    <t>0999911140</t>
  </si>
  <si>
    <t>0999911141</t>
  </si>
  <si>
    <t>0999911142</t>
  </si>
  <si>
    <t>0999911143</t>
  </si>
  <si>
    <t>0999911144</t>
  </si>
  <si>
    <t>0999911145</t>
  </si>
  <si>
    <t>0999911146</t>
  </si>
  <si>
    <t>0999911147</t>
  </si>
  <si>
    <t>0999911148</t>
  </si>
  <si>
    <t>0999911149</t>
  </si>
  <si>
    <t>0999911150</t>
  </si>
  <si>
    <t>0999911151</t>
  </si>
  <si>
    <t>0999911152</t>
  </si>
  <si>
    <t>0999911153</t>
  </si>
  <si>
    <t>0999911154</t>
  </si>
  <si>
    <t>0999911155</t>
  </si>
  <si>
    <t>0999911156</t>
  </si>
  <si>
    <t>0999911157</t>
  </si>
  <si>
    <t>0999911158</t>
  </si>
  <si>
    <t>0999911159</t>
  </si>
  <si>
    <t>0999911160</t>
  </si>
  <si>
    <t>0999911161</t>
  </si>
  <si>
    <t>0999911162</t>
  </si>
  <si>
    <t>0999911163</t>
  </si>
  <si>
    <t>0999911164</t>
  </si>
  <si>
    <t>0999911165</t>
  </si>
  <si>
    <t>0999911166</t>
  </si>
  <si>
    <t>0999911167</t>
  </si>
  <si>
    <t>0999911168</t>
  </si>
  <si>
    <t>0999911169</t>
  </si>
  <si>
    <t>0999911170</t>
  </si>
  <si>
    <t>0999911171</t>
  </si>
  <si>
    <t>0999911172</t>
  </si>
  <si>
    <t>0999911173</t>
  </si>
  <si>
    <t>0999911174</t>
  </si>
  <si>
    <t>0999911175</t>
  </si>
  <si>
    <t>0999911176</t>
  </si>
  <si>
    <t>0999911177</t>
  </si>
  <si>
    <t>0999911178</t>
  </si>
  <si>
    <t>0999911179</t>
  </si>
  <si>
    <t>0999911180</t>
  </si>
  <si>
    <t>0999911181</t>
  </si>
  <si>
    <t>0999911182</t>
  </si>
  <si>
    <t>0999911183</t>
  </si>
  <si>
    <t>0999911184</t>
  </si>
  <si>
    <t>0999911185</t>
  </si>
  <si>
    <t>0999911186</t>
  </si>
  <si>
    <t>0999911187</t>
  </si>
  <si>
    <t>0999911188</t>
  </si>
  <si>
    <t>0999911189</t>
  </si>
  <si>
    <t>0999911190</t>
  </si>
  <si>
    <t>0999911191</t>
  </si>
  <si>
    <t>0999911192</t>
  </si>
  <si>
    <t>0999911193</t>
  </si>
  <si>
    <t>0999911194</t>
  </si>
  <si>
    <t>0999911195</t>
  </si>
  <si>
    <t>0999911196</t>
  </si>
  <si>
    <t>0999911197</t>
  </si>
  <si>
    <t>0999911198</t>
  </si>
  <si>
    <t>0999911199</t>
  </si>
  <si>
    <t>0999911200</t>
  </si>
  <si>
    <t>0999911201</t>
  </si>
  <si>
    <t>0999911202</t>
  </si>
  <si>
    <t>0999911203</t>
  </si>
  <si>
    <t>0999911204</t>
  </si>
  <si>
    <t>0999911205</t>
  </si>
  <si>
    <t>0999911206</t>
  </si>
  <si>
    <t>0999911207</t>
  </si>
  <si>
    <t>0999911208</t>
  </si>
  <si>
    <t>0999911209</t>
  </si>
  <si>
    <t>0999911210</t>
  </si>
  <si>
    <t>0999911211</t>
  </si>
  <si>
    <t>0999911212</t>
  </si>
  <si>
    <t>0999911213</t>
  </si>
  <si>
    <t>0999911214</t>
  </si>
  <si>
    <t>0999911215</t>
  </si>
  <si>
    <t>0999911216</t>
  </si>
  <si>
    <t>0999911217</t>
  </si>
  <si>
    <t>0999911218</t>
  </si>
  <si>
    <t>0999911219</t>
  </si>
  <si>
    <t>0999911220</t>
  </si>
  <si>
    <t>0999911221</t>
  </si>
  <si>
    <t>0999911222</t>
  </si>
  <si>
    <t>0999911223</t>
  </si>
  <si>
    <t>0999911224</t>
  </si>
  <si>
    <t>0999911225</t>
  </si>
  <si>
    <t>0999911226</t>
  </si>
  <si>
    <t>0999911227</t>
  </si>
  <si>
    <t>0999911228</t>
  </si>
  <si>
    <t>0999911229</t>
  </si>
  <si>
    <t>0999911230</t>
  </si>
  <si>
    <t>0999911231</t>
  </si>
  <si>
    <t>0999911232</t>
  </si>
  <si>
    <t>0999911233</t>
  </si>
  <si>
    <t>0999911234</t>
  </si>
  <si>
    <t>0999911235</t>
  </si>
  <si>
    <t>0999911236</t>
  </si>
  <si>
    <t>0999911237</t>
  </si>
  <si>
    <t>0999911238</t>
  </si>
  <si>
    <t>0999911239</t>
  </si>
  <si>
    <t>0999911240</t>
  </si>
  <si>
    <t>0999911241</t>
  </si>
  <si>
    <t>0999911242</t>
  </si>
  <si>
    <t>0999911243</t>
  </si>
  <si>
    <t>0999911244</t>
  </si>
  <si>
    <t>0999911245</t>
  </si>
  <si>
    <t>0999911246</t>
  </si>
  <si>
    <t>0999911247</t>
  </si>
  <si>
    <t>0999911248</t>
  </si>
  <si>
    <t>0999911249</t>
  </si>
  <si>
    <t>0999911250</t>
  </si>
  <si>
    <t>0999911251</t>
  </si>
  <si>
    <t>Đinh Thị Kiều Anh</t>
  </si>
  <si>
    <t>Lý Trâm Anh</t>
  </si>
  <si>
    <t>Võ Lý Nhật Anh</t>
  </si>
  <si>
    <t>Nguyễn Hải Âu</t>
  </si>
  <si>
    <t>Nguyễn Chí Bảo</t>
  </si>
  <si>
    <t>Sim Lưu Gia Bảo</t>
  </si>
  <si>
    <t>Trang Thị Kim Cương</t>
  </si>
  <si>
    <t xml:space="preserve">Nguyễn Thị Kim Dung </t>
  </si>
  <si>
    <t>Nguyễn Vũ Hà</t>
  </si>
  <si>
    <t>Nguyễn Thị Lâm Hảo</t>
  </si>
  <si>
    <t>Nguyễn Đặng Thái Hằng</t>
  </si>
  <si>
    <t>Nguyễn Thị Phúc Hậu</t>
  </si>
  <si>
    <t>Nguyễn Kiều Hoa</t>
  </si>
  <si>
    <t>Lê Quang Hoài</t>
  </si>
  <si>
    <t>Đinh Phúc Khang</t>
  </si>
  <si>
    <t>Đặng Huỳnh Trung Kiên</t>
  </si>
  <si>
    <t>Trần Tuấn Kiệt</t>
  </si>
  <si>
    <t>Võ Thị Ánh Linh</t>
  </si>
  <si>
    <t>Dương Thành Luân</t>
  </si>
  <si>
    <t>Trần Ngọc Mai</t>
  </si>
  <si>
    <t>Bùi Thị Thanh Ngân</t>
  </si>
  <si>
    <t>Võ Thành Nghĩa</t>
  </si>
  <si>
    <t>Nguyễn Hướng Nghiệp</t>
  </si>
  <si>
    <t>Lê Thị Yến Nhi</t>
  </si>
  <si>
    <t>Nguyễn Trần Nguyệt Nhi</t>
  </si>
  <si>
    <t>Nguyễn Thành Phát</t>
  </si>
  <si>
    <t>Bùi Thị Kim Quyên</t>
  </si>
  <si>
    <t>Nguyễn Thị Ngọc Quyến</t>
  </si>
  <si>
    <t>Lê Thanh Sang</t>
  </si>
  <si>
    <t>Lê Thành Tài</t>
  </si>
  <si>
    <t>Huỳnh Thị Thu Thanh</t>
  </si>
  <si>
    <t>Phạm Thị Anh Thư</t>
  </si>
  <si>
    <t>Trần Thị Anh Thư</t>
  </si>
  <si>
    <t>Trần Thị Kim Tiền</t>
  </si>
  <si>
    <t>Biện Nguyễn Công Tính</t>
  </si>
  <si>
    <t>Huỳnh Nguyễn Bảo Trân</t>
  </si>
  <si>
    <t>Nguyễn Đức Trí</t>
  </si>
  <si>
    <t>Huỳnh Thị Bảo Trinh</t>
  </si>
  <si>
    <t>Nguyễn Thị Cẩm Tú</t>
  </si>
  <si>
    <t>Võ Cao Gia Uyên</t>
  </si>
  <si>
    <t>Nguyễn Thảo Vân</t>
  </si>
  <si>
    <t>Phan Thị Yến Vy</t>
  </si>
  <si>
    <t>Nguyễn Thị Kim Yến</t>
  </si>
  <si>
    <t>Đinh Ngọc Vân Anh</t>
  </si>
  <si>
    <t>Ngô Thị Trâm Anh</t>
  </si>
  <si>
    <t>Phạm Ngọc Quỳnh Anh</t>
  </si>
  <si>
    <t>Lê Quốc Bảo</t>
  </si>
  <si>
    <t>Huỳnh Việt Bắc</t>
  </si>
  <si>
    <t>Huỳnh Ngọc Châu</t>
  </si>
  <si>
    <t>Trần Hữu Có</t>
  </si>
  <si>
    <t>Lê Quốc Cường</t>
  </si>
  <si>
    <t>Dương Ngọc Dung</t>
  </si>
  <si>
    <t>Kiều Thị Thuỳ Dương</t>
  </si>
  <si>
    <t>Nguyễn Thành Đạt</t>
  </si>
  <si>
    <t>Bùi Thị Mỹ Hằng</t>
  </si>
  <si>
    <t>Lê Quan Thái Hân</t>
  </si>
  <si>
    <t>Tạ Minh Hậu</t>
  </si>
  <si>
    <t>Lê Tuấn Khải</t>
  </si>
  <si>
    <t>Đỗ Thành Lộc</t>
  </si>
  <si>
    <t>Trương Tấn Lợi</t>
  </si>
  <si>
    <t>Lê Ngọc Kiều My</t>
  </si>
  <si>
    <t>Hồ Nguyễn Thị Bích Ngà</t>
  </si>
  <si>
    <t>Huỳnh Lục Kim Ngân</t>
  </si>
  <si>
    <t>Võ Kim Ngọc</t>
  </si>
  <si>
    <t>Lê Thị Hồng Nhu</t>
  </si>
  <si>
    <t>Hồ Thị Phi Nhung</t>
  </si>
  <si>
    <t>Trần Thị Huỳnh Như</t>
  </si>
  <si>
    <t>Nguyễn Phú Quý</t>
  </si>
  <si>
    <t>Nguyễn Thị Huệ Quyên</t>
  </si>
  <si>
    <t>Châu Hoàng Tân</t>
  </si>
  <si>
    <t>Nguyễn Bùi Hoàng Thái</t>
  </si>
  <si>
    <t>Nguyễn Minh Thái</t>
  </si>
  <si>
    <t>Trương Nhựt Thanh</t>
  </si>
  <si>
    <t>Huỳnh Hồ Long Thắng</t>
  </si>
  <si>
    <t>Nguyễn Thị Anh Thư</t>
  </si>
  <si>
    <t>HUỲNH HUỲNH ĐỨC</t>
  </si>
  <si>
    <t>LÊ VĂN A</t>
  </si>
  <si>
    <t>LÊ VĂN B</t>
  </si>
  <si>
    <t>LÊ VĂN C</t>
  </si>
  <si>
    <t>LÊ VĂN D</t>
  </si>
  <si>
    <t>Nguyễn Văn Y</t>
  </si>
  <si>
    <t>Trần Nhân Văn 1</t>
  </si>
  <si>
    <t>Trần Nhân Văn 2</t>
  </si>
  <si>
    <t>Trần Nhân Văn 3</t>
  </si>
  <si>
    <t>Trần Nhân Văn 4</t>
  </si>
  <si>
    <t>Trần Nhân Văn 5</t>
  </si>
  <si>
    <t>Trần Nhân Văn 6</t>
  </si>
  <si>
    <t>Trần Nhân Văn 7</t>
  </si>
  <si>
    <t>Trần Nhân Văn 8</t>
  </si>
  <si>
    <t>Trần Nhân Văn 9</t>
  </si>
  <si>
    <t>Trần Nhân Văn 10</t>
  </si>
  <si>
    <t>Trần Nhân Văn 11</t>
  </si>
  <si>
    <t>Trần Nhân Văn 12</t>
  </si>
  <si>
    <t>Trần Nhân Văn 13</t>
  </si>
  <si>
    <t>Trần Nhân Văn 14</t>
  </si>
  <si>
    <t>Trần Nhân Văn 15</t>
  </si>
  <si>
    <t>Trần Nhân Văn 16</t>
  </si>
  <si>
    <t>Trần Nhân Văn 17</t>
  </si>
  <si>
    <t>Trần Nhân Văn 18</t>
  </si>
  <si>
    <t>Trần Nhân Văn 19</t>
  </si>
  <si>
    <t>Trần Nhân Văn 20</t>
  </si>
  <si>
    <t>Trần Nhân Văn 21</t>
  </si>
  <si>
    <t>Trần Nhân Văn 22</t>
  </si>
  <si>
    <t>Trần Nhân Văn 23</t>
  </si>
  <si>
    <t>Trần Nhân Văn 24</t>
  </si>
  <si>
    <t>Trần Nhân Văn 25</t>
  </si>
  <si>
    <t>Trần Nhân Văn 26</t>
  </si>
  <si>
    <t>Trần Nhân Văn 27</t>
  </si>
  <si>
    <t>Trần Nhân Văn 28</t>
  </si>
  <si>
    <t>Trần Nhân Văn 29</t>
  </si>
  <si>
    <t>Trần Nhân Văn 30</t>
  </si>
  <si>
    <t>Trần Nhân Văn 31</t>
  </si>
  <si>
    <t>Trần Nhân Văn 32</t>
  </si>
  <si>
    <t>Trần Nhân Văn 33</t>
  </si>
  <si>
    <t>Trần Nhân Văn 34</t>
  </si>
  <si>
    <t>Trần Nhân Văn 35</t>
  </si>
  <si>
    <t>Trần Nhân Văn 36</t>
  </si>
  <si>
    <t>Trần Nhân Văn 37</t>
  </si>
  <si>
    <t>Trần Nhân Văn 38</t>
  </si>
  <si>
    <t>Trần Nhân Văn 39</t>
  </si>
  <si>
    <t>Trần Nhân Văn 40</t>
  </si>
  <si>
    <t>Trần Nhân Văn 41</t>
  </si>
  <si>
    <t>Trần Nhân Văn 42</t>
  </si>
  <si>
    <t>Trần Nhân Văn 43</t>
  </si>
  <si>
    <t>Trần Nhân Văn 44</t>
  </si>
  <si>
    <t>Trần Nhân Văn 45</t>
  </si>
  <si>
    <t>Trần Nhân Văn 46</t>
  </si>
  <si>
    <t>Trần Nhân Văn 47</t>
  </si>
  <si>
    <t>Trần Nhân Văn 48</t>
  </si>
  <si>
    <t>Trần Nhân Văn 49</t>
  </si>
  <si>
    <t>Trần Nhân Văn 50</t>
  </si>
  <si>
    <t>Trần Nhân Văn 51</t>
  </si>
  <si>
    <t>Trần Nhân Văn 52</t>
  </si>
  <si>
    <t>Trần Nhân Văn 53</t>
  </si>
  <si>
    <t>Trần Nhân Văn 54</t>
  </si>
  <si>
    <t>Trần Nhân Văn 55</t>
  </si>
  <si>
    <t>Trần Nhân Văn 56</t>
  </si>
  <si>
    <t>Trần Nhân Văn 57</t>
  </si>
  <si>
    <t>Trần Nhân Văn 58</t>
  </si>
  <si>
    <t>Trần Nhân Văn 59</t>
  </si>
  <si>
    <t>Trần Nhân Văn 60</t>
  </si>
  <si>
    <t>Trần Nhân Văn 61</t>
  </si>
  <si>
    <t>Trần Nhân Văn 62</t>
  </si>
  <si>
    <t>Trần Nhân Văn 63</t>
  </si>
  <si>
    <t>Trần Nhân Văn 64</t>
  </si>
  <si>
    <t>Trần Nhân Văn 65</t>
  </si>
  <si>
    <t>Trần Nhân Văn 66</t>
  </si>
  <si>
    <t>Trần Nhân Văn 67</t>
  </si>
  <si>
    <t>Trần Nhân Văn 68</t>
  </si>
  <si>
    <t>Trần Nhân Văn 69</t>
  </si>
  <si>
    <t>Trần Nhân Văn 70</t>
  </si>
  <si>
    <t>Trần Nhân Văn 71</t>
  </si>
  <si>
    <t>Trần Nhân Văn 72</t>
  </si>
  <si>
    <t>Trần Nhân Văn 73</t>
  </si>
  <si>
    <t>Trần Nhân Văn 74</t>
  </si>
  <si>
    <t>Trần Nhân Văn 75</t>
  </si>
  <si>
    <t>Trần Nhân Văn 76</t>
  </si>
  <si>
    <t>Trần Nhân Văn 77</t>
  </si>
  <si>
    <t>Trần Nhân Văn 78</t>
  </si>
  <si>
    <t>Trần Nhân Văn 79</t>
  </si>
  <si>
    <t>Trần Nhân Văn 80</t>
  </si>
  <si>
    <t>Trần Nhân Văn 81</t>
  </si>
  <si>
    <t>Trần Nhân Văn 82</t>
  </si>
  <si>
    <t>Trần Nhân Văn 83</t>
  </si>
  <si>
    <t>Trần Nhân Văn 84</t>
  </si>
  <si>
    <t>Trần Nhân Văn 85</t>
  </si>
  <si>
    <t>Trần Nhân Văn 86</t>
  </si>
  <si>
    <t>Trần Nhân Văn 87</t>
  </si>
  <si>
    <t>Trần Nhân Văn 88</t>
  </si>
  <si>
    <t>Trần Nhân Văn 89</t>
  </si>
  <si>
    <t>Trần Nhân Văn 90</t>
  </si>
  <si>
    <t>Trần Nhân Văn 91</t>
  </si>
  <si>
    <t>Trần Nhân Văn 92</t>
  </si>
  <si>
    <t>Trần Nhân Văn 93</t>
  </si>
  <si>
    <t>Trần Nhân Văn 94</t>
  </si>
  <si>
    <t>Trần Nhân Văn 95</t>
  </si>
  <si>
    <t>Trần Nhân Văn 96</t>
  </si>
  <si>
    <t>Trần Nhân Văn 97</t>
  </si>
  <si>
    <t>Trần Nhân Văn 98</t>
  </si>
  <si>
    <t>Trần Nhân Văn 99</t>
  </si>
  <si>
    <t>Trần Nhân Văn 100</t>
  </si>
  <si>
    <t>Trần Nhân Văn 101</t>
  </si>
  <si>
    <t>Trần Nhân Văn 102</t>
  </si>
  <si>
    <t>Trần Nhân Văn 103</t>
  </si>
  <si>
    <t>Trần Nhân Văn 104</t>
  </si>
  <si>
    <t>Trần Nhân Văn 105</t>
  </si>
  <si>
    <t>Trần Nhân Văn 106</t>
  </si>
  <si>
    <t>Trần Nhân Văn 107</t>
  </si>
  <si>
    <t>Trần Nhân Văn 108</t>
  </si>
  <si>
    <t>Trần Nhân Văn 109</t>
  </si>
  <si>
    <t>Trần Nhân Văn 110</t>
  </si>
  <si>
    <t>Trần Nhân Văn 111</t>
  </si>
  <si>
    <t>Trần Nhân Văn 112</t>
  </si>
  <si>
    <t>Trần Nhân Văn 113</t>
  </si>
  <si>
    <t>Trần Nhân Văn 114</t>
  </si>
  <si>
    <t>Trần Nhân Văn 115</t>
  </si>
  <si>
    <t>Trần Nhân Văn 116</t>
  </si>
  <si>
    <t>Trần Nhân Văn 117</t>
  </si>
  <si>
    <t>Trần Nhân Văn 118</t>
  </si>
  <si>
    <t>Trần Nhân Văn 119</t>
  </si>
  <si>
    <t>Trần Nhân Văn 120</t>
  </si>
  <si>
    <t>Trần Nhân Văn 121</t>
  </si>
  <si>
    <t>Trần Nhân Văn 122</t>
  </si>
  <si>
    <t>Trần Nhân Văn 123</t>
  </si>
  <si>
    <t>Trần Nhân Văn 124</t>
  </si>
  <si>
    <t>Trần Nhân Văn 125</t>
  </si>
  <si>
    <t>Trần Nhân Văn 126</t>
  </si>
  <si>
    <t>Trần Nhân Văn 127</t>
  </si>
  <si>
    <t>Trần Nhân Văn 128</t>
  </si>
  <si>
    <t>Trần Nhân Văn 129</t>
  </si>
  <si>
    <t>Trần Nhân Văn 130</t>
  </si>
  <si>
    <t>Trần Nhân Văn 131</t>
  </si>
  <si>
    <t>Trần Nhân Văn 132</t>
  </si>
  <si>
    <t>Trần Nhân Văn 133</t>
  </si>
  <si>
    <t>Trần Nhân Văn 134</t>
  </si>
  <si>
    <t>Trần Nhân Văn 135</t>
  </si>
  <si>
    <t>Trần Nhân Văn 136</t>
  </si>
  <si>
    <t>Trần Nhân Văn 137</t>
  </si>
  <si>
    <t>Trần Nhân Văn 138</t>
  </si>
  <si>
    <t>Trần Nhân Văn 139</t>
  </si>
  <si>
    <t>Trần Nhân Văn 140</t>
  </si>
  <si>
    <t>Trần Nhân Văn 141</t>
  </si>
  <si>
    <t>THPT Trà Ôn</t>
  </si>
  <si>
    <t>THPT Trà Vinh</t>
  </si>
  <si>
    <t>THPT Vĩnh Long 1</t>
  </si>
  <si>
    <t>Vĩnh Long</t>
  </si>
  <si>
    <t>Trà Vinh</t>
  </si>
  <si>
    <t>Học sinh</t>
  </si>
  <si>
    <t>Thu thập thông tin</t>
  </si>
  <si>
    <t>Gọi điện</t>
  </si>
  <si>
    <t>kieuanh10cb2@gmail.com</t>
  </si>
  <si>
    <t>anhanh091209@gmail.com</t>
  </si>
  <si>
    <t>nhatanhvo741@gmail.com</t>
  </si>
  <si>
    <t>nguyenhaiau2019sd@gmail.com</t>
  </si>
  <si>
    <t>Chibao2004dt@gmail.com</t>
  </si>
  <si>
    <t>simbao2004@gmail.com</t>
  </si>
  <si>
    <t>cuongtrang17082004@gmail.com</t>
  </si>
  <si>
    <t>kdung6843@gmail.com</t>
  </si>
  <si>
    <t>Nguyenvuhasd123@gmail.com</t>
  </si>
  <si>
    <t>lamhao2807@gmail.com</t>
  </si>
  <si>
    <t>ndthang181@gmail.com</t>
  </si>
  <si>
    <t>nguyenthiphuchau1412@gmai.com</t>
  </si>
  <si>
    <t>cohoa3010@gmail.com</t>
  </si>
  <si>
    <t>Hoaile1567@gmail.com</t>
  </si>
  <si>
    <t>artoriapendragon498@gmail.com</t>
  </si>
  <si>
    <t>dhtkien23@gmail.com</t>
  </si>
  <si>
    <t>trantuankiet1112020@gmail.com</t>
  </si>
  <si>
    <t>anhlinh.vo2004@gmail.com</t>
  </si>
  <si>
    <t>duongthanhluan2004@gmail.com</t>
  </si>
  <si>
    <t>maichan391972004@gmail.com</t>
  </si>
  <si>
    <t>buithithanhngan2004@gmail.com</t>
  </si>
  <si>
    <t>vtnghia2004@gmail.com</t>
  </si>
  <si>
    <t>nguyenhuongnghiep22a@gmail.com</t>
  </si>
  <si>
    <t>lenguyenyennhi1547@gmail.com</t>
  </si>
  <si>
    <t>nguyennhuy22103101@gmail.com</t>
  </si>
  <si>
    <t>Myvansd19@gmail.com</t>
  </si>
  <si>
    <t>buithikimquyen250904@gmail.com</t>
  </si>
  <si>
    <t>quyen.2004872@gmail.com</t>
  </si>
  <si>
    <t>lts160804@gmail.com</t>
  </si>
  <si>
    <t>tai0795405985@gmail.com</t>
  </si>
  <si>
    <t>huynhthithuthanh252@gmail.com</t>
  </si>
  <si>
    <t>phamthianhthu2020dmx@gmail.com</t>
  </si>
  <si>
    <t>tranthu18012004@gmail.com</t>
  </si>
  <si>
    <t>tranthikimtien.dmx2019@gmail.com</t>
  </si>
  <si>
    <t>BienNguyenCongTinh2021@gmail.com</t>
  </si>
  <si>
    <t>baotran.sd2020@gmail.com</t>
  </si>
  <si>
    <t>nguyenductri704@gmail.com</t>
  </si>
  <si>
    <t>baotrinh47778@gmail.com</t>
  </si>
  <si>
    <t>nguyenthicamtu.f9@gmail.com</t>
  </si>
  <si>
    <t>camtu128037@gmail.com</t>
  </si>
  <si>
    <t>vouyen07052004@gmail.com</t>
  </si>
  <si>
    <t>nguyenthaovan.dmx2020@gmail.com</t>
  </si>
  <si>
    <t>yenvy692004@gmail.com</t>
  </si>
  <si>
    <t>yn957141 @gmail.com</t>
  </si>
  <si>
    <t>vananhhdinh1409@gmail.com</t>
  </si>
  <si>
    <t>anh0706764473@gmail.com</t>
  </si>
  <si>
    <t>anh08641@gmail.com</t>
  </si>
  <si>
    <t>bao978699@gmail.com</t>
  </si>
  <si>
    <t xml:space="preserve">bachuynh.dth2004@gmail.com	</t>
  </si>
  <si>
    <t>thuy01286539973@gmail.com</t>
  </si>
  <si>
    <t>tranhuuco2004@gmail.com</t>
  </si>
  <si>
    <t>cuong0522034218@gmail.com</t>
  </si>
  <si>
    <t>dung0901053982@gmail.com</t>
  </si>
  <si>
    <t>chungdz1122@gmail.com</t>
  </si>
  <si>
    <t>datnguyen25032004@gmail.com.</t>
  </si>
  <si>
    <t>myhangbui2@gmail.com</t>
  </si>
  <si>
    <t>lequanthaihan@gmail.com</t>
  </si>
  <si>
    <t>hauta01288922379@gmail.com</t>
  </si>
  <si>
    <t>letuankhai456@gmail.com</t>
  </si>
  <si>
    <t>tloc110604@gmail.com</t>
  </si>
  <si>
    <t>Loitan10112004@gmail.com</t>
  </si>
  <si>
    <t>kieumy.sd01@gmail.com</t>
  </si>
  <si>
    <t>honguyenbichnga3824@gmail.com</t>
  </si>
  <si>
    <t>lucngan179@gmail.com</t>
  </si>
  <si>
    <t>ngocvo051004@icloud.com</t>
  </si>
  <si>
    <t>Lethihongnhu33@gmail.com</t>
  </si>
  <si>
    <t>nhung0776585850@gmail.com</t>
  </si>
  <si>
    <t>tranthihuynhnhu.201909@gmail.com</t>
  </si>
  <si>
    <t>Phuquysd01@gmail.com</t>
  </si>
  <si>
    <t>huequyennguyen4@gmail.com</t>
  </si>
  <si>
    <t>chauhoangtan2004@gmail.com</t>
  </si>
  <si>
    <t>hthoangthai03@gmail.com</t>
  </si>
  <si>
    <t>nguyenminhthai.dmx2019@gmail.com</t>
  </si>
  <si>
    <t>truongnhutthanh.dmx2020@gmail.com</t>
  </si>
  <si>
    <t>thangcute1205@gmail.com</t>
  </si>
  <si>
    <t>anhthusd2004@gmail.com</t>
  </si>
  <si>
    <t>Lý Thanh Danh 1</t>
  </si>
  <si>
    <t>Lý Thanh Danh 2</t>
  </si>
  <si>
    <t>Lý Thanh Danh 3</t>
  </si>
  <si>
    <t>Lý Thanh Danh 4</t>
  </si>
  <si>
    <t>Lý Thanh Danh 5</t>
  </si>
  <si>
    <t>Lý Thanh Danh 6</t>
  </si>
  <si>
    <t>Lý Thanh Danh 7</t>
  </si>
  <si>
    <t>Lý Thanh Danh 8</t>
  </si>
  <si>
    <t>Lý Thanh Danh 9</t>
  </si>
  <si>
    <t>Lý Thanh Danh 10</t>
  </si>
  <si>
    <t>Lý Thanh Danh 11</t>
  </si>
  <si>
    <t>Lý Thanh Danh 12</t>
  </si>
  <si>
    <t>Lý Thanh Danh 13</t>
  </si>
  <si>
    <t>Lý Thanh Danh 14</t>
  </si>
  <si>
    <t>Lý Thanh Danh 15</t>
  </si>
  <si>
    <t>Lý Thanh Danh 16</t>
  </si>
  <si>
    <t>Lý Thanh Danh 17</t>
  </si>
  <si>
    <t>Lý Thanh Danh 18</t>
  </si>
  <si>
    <t>Lý Thanh Danh 19</t>
  </si>
  <si>
    <t>Lý Thanh Danh 20</t>
  </si>
  <si>
    <t>Lý Thanh Danh 21</t>
  </si>
  <si>
    <t>Lý Thanh Danh 22</t>
  </si>
  <si>
    <t>Lý Thanh Danh 23</t>
  </si>
  <si>
    <t>Lý Thanh Danh 24</t>
  </si>
  <si>
    <t>Lý Thanh Danh 25</t>
  </si>
  <si>
    <t>Lý Thanh Danh 26</t>
  </si>
  <si>
    <t>Lý Thanh Danh 27</t>
  </si>
  <si>
    <t>Lý Thanh Danh 28</t>
  </si>
  <si>
    <t>Lý Thanh Danh 29</t>
  </si>
  <si>
    <t>Lý Thanh Danh 30</t>
  </si>
  <si>
    <t>Lý Thanh Danh 31</t>
  </si>
  <si>
    <t>Lý Thanh Danh 32</t>
  </si>
  <si>
    <t>Lý Thanh Danh 33</t>
  </si>
  <si>
    <t>Lý Thanh Danh 34</t>
  </si>
  <si>
    <t>Lý Thanh Danh 35</t>
  </si>
  <si>
    <t>0999911252</t>
  </si>
  <si>
    <t>0999911253</t>
  </si>
  <si>
    <t>0999911254</t>
  </si>
  <si>
    <t>0999911255</t>
  </si>
  <si>
    <t>0999911256</t>
  </si>
  <si>
    <t>0999911257</t>
  </si>
  <si>
    <t>0999911258</t>
  </si>
  <si>
    <t>0999911259</t>
  </si>
  <si>
    <t>0999911260</t>
  </si>
  <si>
    <t>0999911261</t>
  </si>
  <si>
    <t>0999911262</t>
  </si>
  <si>
    <t>0999911263</t>
  </si>
  <si>
    <t>0999911264</t>
  </si>
  <si>
    <t>0999911265</t>
  </si>
  <si>
    <t>0999911266</t>
  </si>
  <si>
    <t>0999911267</t>
  </si>
  <si>
    <t>0999911268</t>
  </si>
  <si>
    <t>0999911269</t>
  </si>
  <si>
    <t>0999911270</t>
  </si>
  <si>
    <t>0999911271</t>
  </si>
  <si>
    <t>0999911272</t>
  </si>
  <si>
    <t>0999911273</t>
  </si>
  <si>
    <t>0999911274</t>
  </si>
  <si>
    <t>0999911275</t>
  </si>
  <si>
    <t>0999911276</t>
  </si>
  <si>
    <t>0999911277</t>
  </si>
  <si>
    <t>0999911278</t>
  </si>
  <si>
    <t>0999911279</t>
  </si>
  <si>
    <t>0999911280</t>
  </si>
  <si>
    <t>0999911281</t>
  </si>
  <si>
    <t>0999911282</t>
  </si>
  <si>
    <t>0999911283</t>
  </si>
  <si>
    <t>0999911284</t>
  </si>
  <si>
    <t>0999911285</t>
  </si>
  <si>
    <t>0999911286</t>
  </si>
  <si>
    <t>0706764473</t>
  </si>
  <si>
    <t>THPT Cà Mau</t>
  </si>
  <si>
    <t>0187654358</t>
  </si>
  <si>
    <t>0287654358</t>
  </si>
  <si>
    <t>0387654358</t>
  </si>
  <si>
    <t>0487654358</t>
  </si>
  <si>
    <t>0587654358</t>
  </si>
  <si>
    <t>0687654358</t>
  </si>
  <si>
    <t>0787654358</t>
  </si>
  <si>
    <t>0887654358</t>
  </si>
  <si>
    <t>0387654351</t>
  </si>
  <si>
    <t>0387654352</t>
  </si>
  <si>
    <t>0387654353</t>
  </si>
  <si>
    <t>0387654354</t>
  </si>
  <si>
    <t>0387654355</t>
  </si>
  <si>
    <t>0387654356</t>
  </si>
  <si>
    <t>0387654357</t>
  </si>
  <si>
    <t>0387654359</t>
  </si>
  <si>
    <t>0387654360</t>
  </si>
  <si>
    <t>0387654361</t>
  </si>
  <si>
    <t>THPT Trà Ôn 1</t>
  </si>
  <si>
    <t>THPT Trà Ôn 2</t>
  </si>
  <si>
    <t>0907443512</t>
  </si>
  <si>
    <t>0912345670</t>
  </si>
  <si>
    <t>0912345671</t>
  </si>
  <si>
    <t>0912345692</t>
  </si>
  <si>
    <t>0999912158</t>
  </si>
  <si>
    <t>0999912159</t>
  </si>
  <si>
    <t>0999912160</t>
  </si>
  <si>
    <t>099991163</t>
  </si>
  <si>
    <t>0999912164</t>
  </si>
  <si>
    <t>0999912165</t>
  </si>
  <si>
    <t>0999921167</t>
  </si>
  <si>
    <t>0999912168</t>
  </si>
  <si>
    <t>0999921262</t>
  </si>
  <si>
    <t>0999912261</t>
  </si>
  <si>
    <t>0999912266</t>
  </si>
  <si>
    <t>CCCD</t>
  </si>
  <si>
    <t>LOẠI NGÀNH</t>
  </si>
  <si>
    <t>KTPM</t>
  </si>
  <si>
    <t>GẦN CNTT</t>
  </si>
  <si>
    <t>0999921238</t>
  </si>
  <si>
    <t>0999921239</t>
  </si>
  <si>
    <t>0999931240</t>
  </si>
  <si>
    <t>0999931241</t>
  </si>
  <si>
    <t>0999941242</t>
  </si>
  <si>
    <t>0999915243</t>
  </si>
  <si>
    <t>0999916244</t>
  </si>
  <si>
    <t>0999917245</t>
  </si>
  <si>
    <t>0999918246</t>
  </si>
  <si>
    <t>0999919247</t>
  </si>
  <si>
    <t>0999111248</t>
  </si>
  <si>
    <t>Học bổng</t>
  </si>
  <si>
    <t>HB</t>
  </si>
  <si>
    <t>011111111113</t>
  </si>
  <si>
    <t>000000000001</t>
  </si>
  <si>
    <t>000000000002</t>
  </si>
  <si>
    <t>000000000003</t>
  </si>
  <si>
    <t>000000000004</t>
  </si>
  <si>
    <t>000000000005</t>
  </si>
  <si>
    <t>000000000006</t>
  </si>
  <si>
    <t>000000000007</t>
  </si>
  <si>
    <t>000000000008</t>
  </si>
  <si>
    <t>000000000009</t>
  </si>
  <si>
    <t>000000000010</t>
  </si>
  <si>
    <t>000000000011</t>
  </si>
  <si>
    <t>000000000012</t>
  </si>
  <si>
    <t>000000000013</t>
  </si>
  <si>
    <t>000000000014</t>
  </si>
  <si>
    <t>000000000015</t>
  </si>
  <si>
    <t>000000000016</t>
  </si>
  <si>
    <t>000000000017</t>
  </si>
  <si>
    <t>000000000018</t>
  </si>
  <si>
    <t>000000000019</t>
  </si>
  <si>
    <t>000000000020</t>
  </si>
  <si>
    <t>000000000021</t>
  </si>
  <si>
    <t>000000000022</t>
  </si>
  <si>
    <t>000000000023</t>
  </si>
  <si>
    <t>000000000024</t>
  </si>
  <si>
    <t>000000000025</t>
  </si>
  <si>
    <t>000000000026</t>
  </si>
  <si>
    <t>000000000027</t>
  </si>
  <si>
    <t>000000000028</t>
  </si>
  <si>
    <t>000000000029</t>
  </si>
  <si>
    <t>000000000030</t>
  </si>
  <si>
    <t>000000000031</t>
  </si>
  <si>
    <t>000000000032</t>
  </si>
  <si>
    <t>000000000033</t>
  </si>
  <si>
    <t>000000000034</t>
  </si>
  <si>
    <t>000000000035</t>
  </si>
  <si>
    <t>000000000036</t>
  </si>
  <si>
    <t>000000000037</t>
  </si>
  <si>
    <t>000000000038</t>
  </si>
  <si>
    <t>000000000039</t>
  </si>
  <si>
    <t>000000000040</t>
  </si>
  <si>
    <t>000000000041</t>
  </si>
  <si>
    <t>000000000042</t>
  </si>
  <si>
    <t>000000000043</t>
  </si>
  <si>
    <t>000000000044</t>
  </si>
  <si>
    <t>000000000045</t>
  </si>
  <si>
    <t>000000000046</t>
  </si>
  <si>
    <t>000000000047</t>
  </si>
  <si>
    <t>000000000048</t>
  </si>
  <si>
    <t>000000000049</t>
  </si>
  <si>
    <t>000000000050</t>
  </si>
  <si>
    <t>000000000051</t>
  </si>
  <si>
    <t>000000000052</t>
  </si>
  <si>
    <t>000000000053</t>
  </si>
  <si>
    <t>000000000054</t>
  </si>
  <si>
    <t>000000000055</t>
  </si>
  <si>
    <t>000000000056</t>
  </si>
  <si>
    <t>000000000057</t>
  </si>
  <si>
    <t>000000000058</t>
  </si>
  <si>
    <t>000000000059</t>
  </si>
  <si>
    <t>000000000060</t>
  </si>
  <si>
    <t>000000000061</t>
  </si>
  <si>
    <t>000000000062</t>
  </si>
  <si>
    <t>000000000063</t>
  </si>
  <si>
    <t>000000000064</t>
  </si>
  <si>
    <t>000000000065</t>
  </si>
  <si>
    <t>000000000066</t>
  </si>
  <si>
    <t>000000000067</t>
  </si>
  <si>
    <t>000000000068</t>
  </si>
  <si>
    <t>000000000069</t>
  </si>
  <si>
    <t>000000000070</t>
  </si>
  <si>
    <t>000000000071</t>
  </si>
  <si>
    <t>000000000072</t>
  </si>
  <si>
    <t>000000000073</t>
  </si>
  <si>
    <t>000000000074</t>
  </si>
  <si>
    <t>000000000075</t>
  </si>
  <si>
    <t>000000000076</t>
  </si>
  <si>
    <t>000000000077</t>
  </si>
  <si>
    <t>000000000078</t>
  </si>
  <si>
    <t>000000000079</t>
  </si>
  <si>
    <t>000000000080</t>
  </si>
  <si>
    <t>000000000081</t>
  </si>
  <si>
    <t>000000000082</t>
  </si>
  <si>
    <t>000000000083</t>
  </si>
  <si>
    <t>000000000084</t>
  </si>
  <si>
    <t>000000000085</t>
  </si>
  <si>
    <t>000000000086</t>
  </si>
  <si>
    <t>000000000087</t>
  </si>
  <si>
    <t>000000000088</t>
  </si>
  <si>
    <t>000000000089</t>
  </si>
  <si>
    <t>000000000090</t>
  </si>
  <si>
    <t>000000000091</t>
  </si>
  <si>
    <t>000000000092</t>
  </si>
  <si>
    <t>000000000093</t>
  </si>
  <si>
    <t>000000000094</t>
  </si>
  <si>
    <t>000000000095</t>
  </si>
  <si>
    <t>000000000096</t>
  </si>
  <si>
    <t>000000000097</t>
  </si>
  <si>
    <t>000000000098</t>
  </si>
  <si>
    <t>000000000099</t>
  </si>
  <si>
    <t>000000000100</t>
  </si>
  <si>
    <t>000000000101</t>
  </si>
  <si>
    <t>000000000102</t>
  </si>
  <si>
    <t>000000000103</t>
  </si>
  <si>
    <t>000000000104</t>
  </si>
  <si>
    <t>000000000105</t>
  </si>
  <si>
    <t>000000000106</t>
  </si>
  <si>
    <t>000000000107</t>
  </si>
  <si>
    <t>000000000108</t>
  </si>
  <si>
    <t>000000000109</t>
  </si>
  <si>
    <t>000000000110</t>
  </si>
  <si>
    <t>000000000111</t>
  </si>
  <si>
    <t>000000000112</t>
  </si>
  <si>
    <t>000000000113</t>
  </si>
  <si>
    <t>000000000114</t>
  </si>
  <si>
    <t>000000000115</t>
  </si>
  <si>
    <t>000000000116</t>
  </si>
  <si>
    <t>000000000117</t>
  </si>
  <si>
    <t>000000000118</t>
  </si>
  <si>
    <t>000000000119</t>
  </si>
  <si>
    <t>000000000120</t>
  </si>
  <si>
    <t>000000000121</t>
  </si>
  <si>
    <t>000000000122</t>
  </si>
  <si>
    <t>000000000123</t>
  </si>
  <si>
    <t>000000000124</t>
  </si>
  <si>
    <t>000000000125</t>
  </si>
  <si>
    <t>000000000126</t>
  </si>
  <si>
    <t>000000000127</t>
  </si>
  <si>
    <t>000000000128</t>
  </si>
  <si>
    <t>000000000129</t>
  </si>
  <si>
    <t>000000000130</t>
  </si>
  <si>
    <t>000000000131</t>
  </si>
  <si>
    <t>000000000132</t>
  </si>
  <si>
    <t>000000000133</t>
  </si>
  <si>
    <t>000000000134</t>
  </si>
  <si>
    <t>000000000135</t>
  </si>
  <si>
    <t>000000000136</t>
  </si>
  <si>
    <t>000000000137</t>
  </si>
  <si>
    <t>000000000138</t>
  </si>
  <si>
    <t>000000000139</t>
  </si>
  <si>
    <t>000000000140</t>
  </si>
  <si>
    <t>000000000141</t>
  </si>
  <si>
    <t>000000000142</t>
  </si>
  <si>
    <t>000000000143</t>
  </si>
  <si>
    <t>000000000144</t>
  </si>
  <si>
    <t>000000000145</t>
  </si>
  <si>
    <t>000000000146</t>
  </si>
  <si>
    <t>000000000147</t>
  </si>
  <si>
    <t>000000000148</t>
  </si>
  <si>
    <t>000000000149</t>
  </si>
  <si>
    <t>000000000150</t>
  </si>
  <si>
    <t>000000000151</t>
  </si>
  <si>
    <t>000000000152</t>
  </si>
  <si>
    <t>000000000153</t>
  </si>
  <si>
    <t>000000000154</t>
  </si>
  <si>
    <t>000000000155</t>
  </si>
  <si>
    <t>000000000156</t>
  </si>
  <si>
    <t>000000000157</t>
  </si>
  <si>
    <t>000000000158</t>
  </si>
  <si>
    <t>000000000159</t>
  </si>
  <si>
    <t>000000000160</t>
  </si>
  <si>
    <t>000000000161</t>
  </si>
  <si>
    <t>000000000162</t>
  </si>
  <si>
    <t>000000000163</t>
  </si>
  <si>
    <t>000000000164</t>
  </si>
  <si>
    <t>000000000165</t>
  </si>
  <si>
    <t>000000000166</t>
  </si>
  <si>
    <t>000000000167</t>
  </si>
  <si>
    <t>000000000168</t>
  </si>
  <si>
    <t>000000000169</t>
  </si>
  <si>
    <t>000000000170</t>
  </si>
  <si>
    <t>000000000171</t>
  </si>
  <si>
    <t>000000000172</t>
  </si>
  <si>
    <t>000000000173</t>
  </si>
  <si>
    <t>000000000174</t>
  </si>
  <si>
    <t>000000000175</t>
  </si>
  <si>
    <t>000000000176</t>
  </si>
  <si>
    <t>000000000177</t>
  </si>
  <si>
    <t>000000000178</t>
  </si>
  <si>
    <t>000000000179</t>
  </si>
  <si>
    <t>000000000180</t>
  </si>
  <si>
    <t>000000000181</t>
  </si>
  <si>
    <t>000000000182</t>
  </si>
  <si>
    <t>000000000183</t>
  </si>
  <si>
    <t>000000000184</t>
  </si>
  <si>
    <t>000000000185</t>
  </si>
  <si>
    <t>000000000186</t>
  </si>
  <si>
    <t>000000000187</t>
  </si>
  <si>
    <t>000000000188</t>
  </si>
  <si>
    <t>000000000189</t>
  </si>
  <si>
    <t>000000000190</t>
  </si>
  <si>
    <t>000000000191</t>
  </si>
  <si>
    <t>000000000192</t>
  </si>
  <si>
    <t>000000000193</t>
  </si>
  <si>
    <t>000000000194</t>
  </si>
  <si>
    <t>000000000195</t>
  </si>
  <si>
    <t>000000000196</t>
  </si>
  <si>
    <t>000000000197</t>
  </si>
  <si>
    <t>000000000198</t>
  </si>
  <si>
    <t>000000000199</t>
  </si>
  <si>
    <t>000000000200</t>
  </si>
  <si>
    <t>000000000201</t>
  </si>
  <si>
    <t>000000000202</t>
  </si>
  <si>
    <t>000000000203</t>
  </si>
  <si>
    <t>000000000204</t>
  </si>
  <si>
    <t>000000000205</t>
  </si>
  <si>
    <t>000000000206</t>
  </si>
  <si>
    <t>000000000207</t>
  </si>
  <si>
    <t>000000000208</t>
  </si>
  <si>
    <t>000000000209</t>
  </si>
  <si>
    <t>000000000210</t>
  </si>
  <si>
    <t>000000000211</t>
  </si>
  <si>
    <t>000000000212</t>
  </si>
  <si>
    <t>000000000213</t>
  </si>
  <si>
    <t>000000000214</t>
  </si>
  <si>
    <t>000000000215</t>
  </si>
  <si>
    <t>000000000216</t>
  </si>
  <si>
    <t>000000000217</t>
  </si>
  <si>
    <t>000000000218</t>
  </si>
  <si>
    <t>000000000219</t>
  </si>
  <si>
    <t>000000000220</t>
  </si>
  <si>
    <t>0387554358</t>
  </si>
  <si>
    <t>0987655358</t>
  </si>
  <si>
    <t>fa01</t>
  </si>
  <si>
    <t>fa02</t>
  </si>
  <si>
    <t>fa13</t>
  </si>
  <si>
    <t>fa03</t>
  </si>
  <si>
    <t>fa04</t>
  </si>
  <si>
    <t>fa05</t>
  </si>
  <si>
    <t>fa06</t>
  </si>
  <si>
    <t>fa07</t>
  </si>
  <si>
    <t>fa08</t>
  </si>
  <si>
    <t>fa09</t>
  </si>
  <si>
    <t>fa10</t>
  </si>
  <si>
    <t>fa11</t>
  </si>
  <si>
    <t>fa12</t>
  </si>
  <si>
    <t>fa14</t>
  </si>
  <si>
    <t>fa15</t>
  </si>
  <si>
    <t>fa16</t>
  </si>
  <si>
    <t>fa17</t>
  </si>
  <si>
    <t>fa18</t>
  </si>
  <si>
    <t>fa19</t>
  </si>
  <si>
    <t>fa20</t>
  </si>
  <si>
    <t>fa21</t>
  </si>
  <si>
    <t>fa22</t>
  </si>
  <si>
    <t>fa23</t>
  </si>
  <si>
    <t>fa24</t>
  </si>
  <si>
    <t>fa25</t>
  </si>
  <si>
    <t>fa26</t>
  </si>
  <si>
    <t>fa27</t>
  </si>
  <si>
    <t>fa28</t>
  </si>
  <si>
    <t>fa29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</si>
  <si>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</si>
  <si>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</si>
  <si>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</si>
  <si>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</si>
  <si>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</si>
  <si>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</si>
  <si>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</si>
  <si>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</si>
  <si>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</si>
  <si>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</si>
  <si>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fa40</t>
  </si>
  <si>
    <t>fa41</t>
  </si>
  <si>
    <t>fa42</t>
  </si>
  <si>
    <t>fa43</t>
  </si>
  <si>
    <t>fa44</t>
  </si>
  <si>
    <t>fa45</t>
  </si>
  <si>
    <t>fa46</t>
  </si>
  <si>
    <t>fa47</t>
  </si>
  <si>
    <t>fa48</t>
  </si>
  <si>
    <t>fa49</t>
  </si>
  <si>
    <t>fa50</t>
  </si>
  <si>
    <t>fa51</t>
  </si>
  <si>
    <t>fa52</t>
  </si>
  <si>
    <t>fa53</t>
  </si>
  <si>
    <t>fa54</t>
  </si>
  <si>
    <t>fa55</t>
  </si>
  <si>
    <t>fa56</t>
  </si>
  <si>
    <t>fa57</t>
  </si>
  <si>
    <t>fa58</t>
  </si>
  <si>
    <t>fa59</t>
  </si>
  <si>
    <t>fa60</t>
  </si>
  <si>
    <t>fa61</t>
  </si>
  <si>
    <t>fa62</t>
  </si>
  <si>
    <t>fa63</t>
  </si>
  <si>
    <t>fa64</t>
  </si>
  <si>
    <t>fa65</t>
  </si>
  <si>
    <t>fa66</t>
  </si>
  <si>
    <t>fa67</t>
  </si>
  <si>
    <t>fa68</t>
  </si>
  <si>
    <t>fa69</t>
  </si>
  <si>
    <t>fa70</t>
  </si>
  <si>
    <t>fa71</t>
  </si>
  <si>
    <t>fa72</t>
  </si>
  <si>
    <t>fa73</t>
  </si>
  <si>
    <t>fa74</t>
  </si>
  <si>
    <t>fa75</t>
  </si>
  <si>
    <t>fa76</t>
  </si>
  <si>
    <t>fa77</t>
  </si>
  <si>
    <t>fa78</t>
  </si>
  <si>
    <t>fa79</t>
  </si>
  <si>
    <t>fa80</t>
  </si>
  <si>
    <t>fa81</t>
  </si>
  <si>
    <t>fa82</t>
  </si>
  <si>
    <t>fa83</t>
  </si>
  <si>
    <t>fa84</t>
  </si>
  <si>
    <t>fa85</t>
  </si>
  <si>
    <t>fa86</t>
  </si>
  <si>
    <t>fa87</t>
  </si>
  <si>
    <t>fa88</t>
  </si>
  <si>
    <t>fa89</t>
  </si>
  <si>
    <t>fa90</t>
  </si>
  <si>
    <t>fa91</t>
  </si>
  <si>
    <t>fa92</t>
  </si>
  <si>
    <t>fa93</t>
  </si>
  <si>
    <t>fa94</t>
  </si>
  <si>
    <t>fa95</t>
  </si>
  <si>
    <t>fa96</t>
  </si>
  <si>
    <t>fa97</t>
  </si>
  <si>
    <t>fa98</t>
  </si>
  <si>
    <t>fa99</t>
  </si>
  <si>
    <t>fa100</t>
  </si>
  <si>
    <t>fa101</t>
  </si>
  <si>
    <t>fa102</t>
  </si>
  <si>
    <t>fa103</t>
  </si>
  <si>
    <t>fa104</t>
  </si>
  <si>
    <t>fa105</t>
  </si>
  <si>
    <t>fa106</t>
  </si>
  <si>
    <t>fa107</t>
  </si>
  <si>
    <t>fa108</t>
  </si>
  <si>
    <t>fa109</t>
  </si>
  <si>
    <t>fa110</t>
  </si>
  <si>
    <t>fa111</t>
  </si>
  <si>
    <t>fa112</t>
  </si>
  <si>
    <t>fa113</t>
  </si>
  <si>
    <t>fa114</t>
  </si>
  <si>
    <t>fa115</t>
  </si>
  <si>
    <t>fa116</t>
  </si>
  <si>
    <t>fa117</t>
  </si>
  <si>
    <t>fa118</t>
  </si>
  <si>
    <t>fa119</t>
  </si>
  <si>
    <t>fa120</t>
  </si>
  <si>
    <t>fa121</t>
  </si>
  <si>
    <t>fa122</t>
  </si>
  <si>
    <t>fa123</t>
  </si>
  <si>
    <t>fa124</t>
  </si>
  <si>
    <t>fa125</t>
  </si>
  <si>
    <t>fa126</t>
  </si>
  <si>
    <t>fa127</t>
  </si>
  <si>
    <t>fa128</t>
  </si>
  <si>
    <t>fa129</t>
  </si>
  <si>
    <t>fa130</t>
  </si>
  <si>
    <t>fa131</t>
  </si>
  <si>
    <t>fa132</t>
  </si>
  <si>
    <t>fa133</t>
  </si>
  <si>
    <t>fa134</t>
  </si>
  <si>
    <t>fa135</t>
  </si>
  <si>
    <t>fa136</t>
  </si>
  <si>
    <t>fa137</t>
  </si>
  <si>
    <t>fa138</t>
  </si>
  <si>
    <t>fa139</t>
  </si>
  <si>
    <t>fa140</t>
  </si>
  <si>
    <t>fa141</t>
  </si>
  <si>
    <t>fa142</t>
  </si>
  <si>
    <t>fa143</t>
  </si>
  <si>
    <t>fa144</t>
  </si>
  <si>
    <t>fa145</t>
  </si>
  <si>
    <t>fa146</t>
  </si>
  <si>
    <t>fa147</t>
  </si>
  <si>
    <t>fa148</t>
  </si>
  <si>
    <t>fa149</t>
  </si>
  <si>
    <t>fa150</t>
  </si>
  <si>
    <t>fa151</t>
  </si>
  <si>
    <t>fa152</t>
  </si>
  <si>
    <t>fa153</t>
  </si>
  <si>
    <t>fa154</t>
  </si>
  <si>
    <t>fa155</t>
  </si>
  <si>
    <t>fa156</t>
  </si>
  <si>
    <t>fa157</t>
  </si>
  <si>
    <t>fa158</t>
  </si>
  <si>
    <t>fa159</t>
  </si>
  <si>
    <t>fa160</t>
  </si>
  <si>
    <t>fa161</t>
  </si>
  <si>
    <t>fa162</t>
  </si>
  <si>
    <t>fa163</t>
  </si>
  <si>
    <t>fa164</t>
  </si>
  <si>
    <t>fa165</t>
  </si>
  <si>
    <t>fa166</t>
  </si>
  <si>
    <t>fa167</t>
  </si>
  <si>
    <t>fa168</t>
  </si>
  <si>
    <t>fa169</t>
  </si>
  <si>
    <t>fa170</t>
  </si>
  <si>
    <t>fa171</t>
  </si>
  <si>
    <t>fa172</t>
  </si>
  <si>
    <t>fa173</t>
  </si>
  <si>
    <t>fa174</t>
  </si>
  <si>
    <t>fa175</t>
  </si>
  <si>
    <t>fa176</t>
  </si>
  <si>
    <t>fa177</t>
  </si>
  <si>
    <t>fa178</t>
  </si>
  <si>
    <t>fa179</t>
  </si>
  <si>
    <t>fa180</t>
  </si>
  <si>
    <t>fa181</t>
  </si>
  <si>
    <t>fa182</t>
  </si>
  <si>
    <t>fa183</t>
  </si>
  <si>
    <t>fa184</t>
  </si>
  <si>
    <t>fa185</t>
  </si>
  <si>
    <t>fa186</t>
  </si>
  <si>
    <t>fa187</t>
  </si>
  <si>
    <t>fa188</t>
  </si>
  <si>
    <t>fa189</t>
  </si>
  <si>
    <t>fa190</t>
  </si>
  <si>
    <t>fa191</t>
  </si>
  <si>
    <t>fa192</t>
  </si>
  <si>
    <t>fa193</t>
  </si>
  <si>
    <t>fa194</t>
  </si>
  <si>
    <t>fa195</t>
  </si>
  <si>
    <t>fa196</t>
  </si>
  <si>
    <t>fa197</t>
  </si>
  <si>
    <t>fa198</t>
  </si>
  <si>
    <t>fa199</t>
  </si>
  <si>
    <t>fa200</t>
  </si>
  <si>
    <t>fa201</t>
  </si>
  <si>
    <t>fa202</t>
  </si>
  <si>
    <t>fa203</t>
  </si>
  <si>
    <t>fa204</t>
  </si>
  <si>
    <t>fa205</t>
  </si>
  <si>
    <t>fa206</t>
  </si>
  <si>
    <t>fa207</t>
  </si>
  <si>
    <t>fa208</t>
  </si>
  <si>
    <t>fa209</t>
  </si>
  <si>
    <t>fa210</t>
  </si>
  <si>
    <t>fa211</t>
  </si>
  <si>
    <t>fa212</t>
  </si>
  <si>
    <t>fa213</t>
  </si>
  <si>
    <t>fa214</t>
  </si>
  <si>
    <t>fa215</t>
  </si>
  <si>
    <t>fa216</t>
  </si>
  <si>
    <t>fa217</t>
  </si>
  <si>
    <t>fa218</t>
  </si>
  <si>
    <t>fa219</t>
  </si>
  <si>
    <t>fa220</t>
  </si>
  <si>
    <t>fa221</t>
  </si>
  <si>
    <t>fa222</t>
  </si>
  <si>
    <t>fa223</t>
  </si>
  <si>
    <t>fa224</t>
  </si>
  <si>
    <t>fa225</t>
  </si>
  <si>
    <t>fa226</t>
  </si>
  <si>
    <t>fa227</t>
  </si>
  <si>
    <t>fa228</t>
  </si>
  <si>
    <t>fa229</t>
  </si>
  <si>
    <t>fa230</t>
  </si>
  <si>
    <t>fa231</t>
  </si>
  <si>
    <t>fa232</t>
  </si>
  <si>
    <t>fa233</t>
  </si>
  <si>
    <t>fa234</t>
  </si>
  <si>
    <t>fa235</t>
  </si>
  <si>
    <t>fa236</t>
  </si>
  <si>
    <t>fa237</t>
  </si>
  <si>
    <t>fa238</t>
  </si>
  <si>
    <t>fa239</t>
  </si>
  <si>
    <t>fa240</t>
  </si>
  <si>
    <t>fa241</t>
  </si>
  <si>
    <t>fa242</t>
  </si>
  <si>
    <t>fa243</t>
  </si>
  <si>
    <t>fa244</t>
  </si>
  <si>
    <t>fa245</t>
  </si>
  <si>
    <t>fa246</t>
  </si>
  <si>
    <t>fa247</t>
  </si>
  <si>
    <t>fa248</t>
  </si>
  <si>
    <t>fa249</t>
  </si>
  <si>
    <t>fa250</t>
  </si>
  <si>
    <t>fa251</t>
  </si>
  <si>
    <t>fa252</t>
  </si>
  <si>
    <t>fa253</t>
  </si>
  <si>
    <t>fa254</t>
  </si>
  <si>
    <t>fa255</t>
  </si>
  <si>
    <t>fa256</t>
  </si>
  <si>
    <t>fa257</t>
  </si>
  <si>
    <t>fa258</t>
  </si>
  <si>
    <t>fa259</t>
  </si>
  <si>
    <t>fa260</t>
  </si>
  <si>
    <t>fa261</t>
  </si>
  <si>
    <t>fa262</t>
  </si>
  <si>
    <t>fa263</t>
  </si>
  <si>
    <t>fa264</t>
  </si>
  <si>
    <t>fa265</t>
  </si>
  <si>
    <t>fa266</t>
  </si>
  <si>
    <t>fa267</t>
  </si>
  <si>
    <t>fa268</t>
  </si>
  <si>
    <t>fa269</t>
  </si>
  <si>
    <t>fa270</t>
  </si>
  <si>
    <t>fa271</t>
  </si>
  <si>
    <t>fa272</t>
  </si>
  <si>
    <t>fa273</t>
  </si>
  <si>
    <t>fa274</t>
  </si>
  <si>
    <t>fa275</t>
  </si>
  <si>
    <t>fa276</t>
  </si>
  <si>
    <t>fa277</t>
  </si>
  <si>
    <t>fa278</t>
  </si>
  <si>
    <t>fa279</t>
  </si>
  <si>
    <t>fa280</t>
  </si>
  <si>
    <t>fa281</t>
  </si>
  <si>
    <t>fa282</t>
  </si>
  <si>
    <t>fa283</t>
  </si>
  <si>
    <t>fa284</t>
  </si>
  <si>
    <t>fa285</t>
  </si>
  <si>
    <t>fa286</t>
  </si>
  <si>
    <t>fa287</t>
  </si>
  <si>
    <t>fa288</t>
  </si>
  <si>
    <t>fa289</t>
  </si>
  <si>
    <t>fa290</t>
  </si>
  <si>
    <t>fa291</t>
  </si>
  <si>
    <t>fa292</t>
  </si>
  <si>
    <t>fa293</t>
  </si>
  <si>
    <t>fa294</t>
  </si>
  <si>
    <t>fa295</t>
  </si>
  <si>
    <t>fa296</t>
  </si>
  <si>
    <t>fa297</t>
  </si>
  <si>
    <t>fa298</t>
  </si>
  <si>
    <t>fa299</t>
  </si>
  <si>
    <t>fa300</t>
  </si>
  <si>
    <t>fa301</t>
  </si>
  <si>
    <t>fa302</t>
  </si>
  <si>
    <t>fa303</t>
  </si>
  <si>
    <t>fa304</t>
  </si>
  <si>
    <t>fa305</t>
  </si>
  <si>
    <t>fa306</t>
  </si>
  <si>
    <t>fa307</t>
  </si>
  <si>
    <t>fa308</t>
  </si>
  <si>
    <t>fa309</t>
  </si>
  <si>
    <t>fa310</t>
  </si>
  <si>
    <t>fa311</t>
  </si>
  <si>
    <t>fa312</t>
  </si>
  <si>
    <t>fa313</t>
  </si>
  <si>
    <t>fa314</t>
  </si>
  <si>
    <t>fa315</t>
  </si>
  <si>
    <t>fa316</t>
  </si>
  <si>
    <t>fa317</t>
  </si>
  <si>
    <t>fa318</t>
  </si>
  <si>
    <t>fa319</t>
  </si>
  <si>
    <t>fa320</t>
  </si>
  <si>
    <t>fa321</t>
  </si>
  <si>
    <t>fa322</t>
  </si>
  <si>
    <t>fa323</t>
  </si>
  <si>
    <t>fa324</t>
  </si>
  <si>
    <t>fa325</t>
  </si>
  <si>
    <t>fa326</t>
  </si>
  <si>
    <t>fa327</t>
  </si>
  <si>
    <t>fa328</t>
  </si>
  <si>
    <t>fa329</t>
  </si>
  <si>
    <t>fa330</t>
  </si>
  <si>
    <t>kinh tế</t>
  </si>
  <si>
    <t>CNTT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</si>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</sst>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49" fontId="2" fillId="0" borderId="1" xfId="0" quotePrefix="1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1" fillId="0" borderId="0" xfId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0901053982@gmail.com" TargetMode="External"/><Relationship Id="rId3" Type="http://schemas.openxmlformats.org/officeDocument/2006/relationships/hyperlink" Target="mailto:nguyenthiphuchau1412@gmai.com" TargetMode="External"/><Relationship Id="rId7" Type="http://schemas.openxmlformats.org/officeDocument/2006/relationships/hyperlink" Target="mailto:tranhuuco2004@gmail.com" TargetMode="External"/><Relationship Id="rId2" Type="http://schemas.openxmlformats.org/officeDocument/2006/relationships/hyperlink" Target="mailto:ndthang181@gmail.com" TargetMode="External"/><Relationship Id="rId1" Type="http://schemas.openxmlformats.org/officeDocument/2006/relationships/hyperlink" Target="mailto:kieuanh10cb2@gmail.com" TargetMode="External"/><Relationship Id="rId6" Type="http://schemas.openxmlformats.org/officeDocument/2006/relationships/hyperlink" Target="mailto:thuy0128653997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yenvy692004@gmail.com" TargetMode="External"/><Relationship Id="rId10" Type="http://schemas.openxmlformats.org/officeDocument/2006/relationships/hyperlink" Target="mailto:honguyenbichnga3824@gmail.com" TargetMode="External"/><Relationship Id="rId4" Type="http://schemas.openxmlformats.org/officeDocument/2006/relationships/hyperlink" Target="mailto:Nguyenvuhasd123@gmail.com" TargetMode="External"/><Relationship Id="rId9" Type="http://schemas.openxmlformats.org/officeDocument/2006/relationships/hyperlink" Target="mailto:lequanthai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3"/>
  <sheetViews>
    <sheetView tabSelected="1" topLeftCell="M1" zoomScale="70" zoomScaleNormal="70" workbookViewId="0">
      <selection activeCell="C3" sqref="C3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21.3984375" style="16" customWidth="1"/>
    <col min="4" max="4" width="14.5" style="1" bestFit="1" customWidth="1"/>
    <col min="5" max="5" width="17.8984375" style="1" bestFit="1" customWidth="1"/>
    <col min="6" max="6" width="19.8984375" style="1" bestFit="1" customWidth="1"/>
    <col min="7" max="7" width="12.5" style="1" bestFit="1" customWidth="1"/>
    <col min="8" max="8" width="13" style="1" bestFit="1" customWidth="1"/>
    <col min="9" max="9" width="7.69921875" style="1" bestFit="1" customWidth="1"/>
    <col min="10" max="10" width="9.59765625" style="1" bestFit="1" customWidth="1"/>
    <col min="11" max="11" width="35.19921875" style="1" bestFit="1" customWidth="1"/>
    <col min="12" max="12" width="12.59765625" style="1" bestFit="1" customWidth="1"/>
    <col min="13" max="13" width="26.69921875" style="1" bestFit="1" customWidth="1"/>
    <col min="14" max="14" width="15.09765625" style="1" bestFit="1" customWidth="1"/>
    <col min="15" max="15" width="15.3984375" style="1" bestFit="1" customWidth="1"/>
    <col min="16" max="16" width="18.8984375" style="1" bestFit="1" customWidth="1"/>
    <col min="17" max="17" width="21.8984375" style="1" bestFit="1" customWidth="1"/>
    <col min="18" max="18" width="23.5" style="1" bestFit="1" customWidth="1"/>
    <col min="19" max="19" width="8.69921875" style="1" bestFit="1" customWidth="1"/>
    <col min="20" max="20" width="7.5" style="1" bestFit="1" customWidth="1"/>
    <col min="21" max="21" width="20.59765625" style="1" bestFit="1" customWidth="1"/>
    <col min="22" max="22" width="22.09765625" style="1" bestFit="1" customWidth="1"/>
    <col min="23" max="23" width="14.5" style="1" bestFit="1" customWidth="1"/>
    <col min="24" max="24" width="14.5" style="1" customWidth="1"/>
    <col min="25" max="25" width="28" style="1" bestFit="1" customWidth="1"/>
    <col min="26" max="26" width="19.3984375" style="12" bestFit="1" customWidth="1"/>
    <col min="27" max="27" width="25.5" style="1" bestFit="1" customWidth="1"/>
    <col min="28" max="28" width="11.3984375" style="1" bestFit="1" customWidth="1"/>
    <col min="29" max="29" width="10.19921875" style="1" bestFit="1" customWidth="1"/>
    <col min="30" max="30" width="17.69921875" style="1" bestFit="1" customWidth="1"/>
    <col min="31" max="31" width="8.19921875" style="1" bestFit="1" customWidth="1"/>
    <col min="32" max="32" width="11.3984375" style="1" bestFit="1" customWidth="1"/>
    <col min="33" max="33" width="10.19921875" style="1" bestFit="1" customWidth="1"/>
    <col min="34" max="34" width="17.69921875" style="1" bestFit="1" customWidth="1"/>
    <col min="35" max="35" width="8.19921875" style="1" bestFit="1" customWidth="1"/>
    <col min="36" max="36" width="11.3984375" style="1" bestFit="1" customWidth="1"/>
    <col min="37" max="37" width="10.19921875" style="1" bestFit="1" customWidth="1"/>
    <col min="38" max="38" width="17.69921875" style="1" bestFit="1" customWidth="1"/>
    <col min="39" max="39" width="8.19921875" style="1" bestFit="1" customWidth="1"/>
    <col min="40" max="16384" width="9" style="1"/>
  </cols>
  <sheetData>
    <row r="1" spans="1:39" x14ac:dyDescent="0.3">
      <c r="A1" s="23" t="s">
        <v>0</v>
      </c>
      <c r="B1" s="9" t="s">
        <v>1</v>
      </c>
      <c r="C1" s="10"/>
      <c r="D1" s="9"/>
      <c r="E1" s="9"/>
      <c r="F1" s="9" t="s">
        <v>2</v>
      </c>
      <c r="G1" s="9"/>
      <c r="H1" s="9"/>
      <c r="I1" s="9"/>
      <c r="J1" s="9"/>
      <c r="K1" s="9"/>
      <c r="L1" s="9" t="s">
        <v>3</v>
      </c>
      <c r="M1" s="9"/>
      <c r="N1" s="9"/>
      <c r="O1" s="9"/>
      <c r="P1" s="9" t="s">
        <v>4</v>
      </c>
      <c r="Q1" s="9"/>
      <c r="R1" s="9"/>
      <c r="S1" s="9"/>
      <c r="T1" s="9"/>
      <c r="U1" s="9"/>
      <c r="V1" s="9"/>
      <c r="W1" s="9"/>
      <c r="X1" s="9"/>
      <c r="Y1" s="9" t="s">
        <v>5</v>
      </c>
      <c r="Z1" s="11"/>
      <c r="AA1" s="9"/>
      <c r="AB1" s="9" t="s">
        <v>6</v>
      </c>
      <c r="AC1" s="9"/>
      <c r="AD1" s="9"/>
      <c r="AE1" s="9"/>
      <c r="AF1" s="9" t="s">
        <v>7</v>
      </c>
      <c r="AG1" s="9"/>
      <c r="AH1" s="9"/>
      <c r="AI1" s="9"/>
      <c r="AJ1" s="9" t="s">
        <v>8</v>
      </c>
      <c r="AK1" s="9"/>
      <c r="AL1" s="9"/>
      <c r="AM1" s="9"/>
    </row>
    <row r="2" spans="1:39" x14ac:dyDescent="0.3">
      <c r="A2" s="23"/>
      <c r="B2" s="9" t="s">
        <v>9</v>
      </c>
      <c r="C2" s="10" t="s">
        <v>728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41</v>
      </c>
      <c r="O2" s="9" t="s">
        <v>42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729</v>
      </c>
      <c r="Y2" s="9" t="s">
        <v>28</v>
      </c>
      <c r="Z2" s="11" t="s">
        <v>29</v>
      </c>
      <c r="AA2" s="9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31</v>
      </c>
      <c r="AK2" s="9" t="s">
        <v>32</v>
      </c>
      <c r="AL2" s="9" t="s">
        <v>33</v>
      </c>
      <c r="AM2" s="9" t="s">
        <v>34</v>
      </c>
    </row>
    <row r="3" spans="1:39" x14ac:dyDescent="0.3">
      <c r="A3" s="9">
        <v>1</v>
      </c>
      <c r="B3" s="9" t="s">
        <v>52</v>
      </c>
      <c r="C3" s="10" t="s">
        <v>746</v>
      </c>
      <c r="D3" s="9" t="s">
        <v>35</v>
      </c>
      <c r="E3" s="9" t="s">
        <v>49</v>
      </c>
      <c r="F3" s="10" t="s">
        <v>66</v>
      </c>
      <c r="G3" s="9"/>
      <c r="H3" s="9"/>
      <c r="I3" s="9"/>
      <c r="J3" s="9" t="s">
        <v>968</v>
      </c>
      <c r="K3" s="9"/>
      <c r="L3" s="9" t="s">
        <v>40</v>
      </c>
      <c r="M3" s="9" t="s">
        <v>39</v>
      </c>
      <c r="N3" s="9" t="s">
        <v>43</v>
      </c>
      <c r="O3" s="9"/>
      <c r="P3" s="9"/>
      <c r="Q3" s="9" t="s">
        <v>37</v>
      </c>
      <c r="R3" s="9"/>
      <c r="S3" s="9" t="s">
        <v>37</v>
      </c>
      <c r="T3" s="9" t="s">
        <v>37</v>
      </c>
      <c r="U3" s="9"/>
      <c r="V3" s="9"/>
      <c r="W3" s="9"/>
      <c r="X3" s="9"/>
      <c r="Y3" s="9" t="s">
        <v>87</v>
      </c>
      <c r="Z3" s="11" t="s">
        <v>90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3">
      <c r="A4" s="9">
        <v>2</v>
      </c>
      <c r="B4" s="9" t="s">
        <v>53</v>
      </c>
      <c r="C4" s="10" t="s">
        <v>747</v>
      </c>
      <c r="D4" s="9" t="s">
        <v>35</v>
      </c>
      <c r="E4" s="9" t="s">
        <v>50</v>
      </c>
      <c r="F4" s="10" t="s">
        <v>67</v>
      </c>
      <c r="G4" s="9"/>
      <c r="H4" s="9"/>
      <c r="I4" s="9"/>
      <c r="J4" s="9" t="s">
        <v>969</v>
      </c>
      <c r="K4" s="9"/>
      <c r="L4" s="9" t="s">
        <v>40</v>
      </c>
      <c r="M4" s="9" t="s">
        <v>39</v>
      </c>
      <c r="N4" s="9" t="s">
        <v>43</v>
      </c>
      <c r="O4" s="9"/>
      <c r="P4" s="9"/>
      <c r="Q4" s="9"/>
      <c r="R4" s="9" t="s">
        <v>37</v>
      </c>
      <c r="S4" s="9"/>
      <c r="T4" s="9"/>
      <c r="U4" s="9" t="s">
        <v>37</v>
      </c>
      <c r="V4" s="9"/>
      <c r="W4" s="9"/>
      <c r="X4" s="9"/>
      <c r="Y4" s="9" t="s">
        <v>87</v>
      </c>
      <c r="Z4" s="11" t="s">
        <v>90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x14ac:dyDescent="0.3">
      <c r="A5" s="9">
        <v>3</v>
      </c>
      <c r="B5" s="9" t="s">
        <v>54</v>
      </c>
      <c r="C5" s="10" t="s">
        <v>745</v>
      </c>
      <c r="D5" s="9" t="s">
        <v>35</v>
      </c>
      <c r="E5" s="9" t="s">
        <v>51</v>
      </c>
      <c r="F5" s="10" t="s">
        <v>68</v>
      </c>
      <c r="G5" s="9"/>
      <c r="H5" s="9"/>
      <c r="I5" s="9"/>
      <c r="J5" s="9" t="s">
        <v>971</v>
      </c>
      <c r="K5" s="9"/>
      <c r="L5" s="9" t="s">
        <v>40</v>
      </c>
      <c r="M5" s="9" t="s">
        <v>39</v>
      </c>
      <c r="N5" s="9" t="s">
        <v>81</v>
      </c>
      <c r="O5" s="9" t="s">
        <v>46</v>
      </c>
      <c r="P5" s="9"/>
      <c r="Q5" s="9"/>
      <c r="R5" s="9"/>
      <c r="S5" s="9"/>
      <c r="T5" s="9"/>
      <c r="U5" s="9"/>
      <c r="V5" s="9" t="s">
        <v>37</v>
      </c>
      <c r="W5" s="9"/>
      <c r="X5" s="9"/>
      <c r="Y5" s="9" t="s">
        <v>87</v>
      </c>
      <c r="Z5" s="11" t="s">
        <v>90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3">
      <c r="A6" s="9">
        <v>4</v>
      </c>
      <c r="B6" s="9" t="s">
        <v>55</v>
      </c>
      <c r="C6" s="10" t="s">
        <v>748</v>
      </c>
      <c r="D6" s="9" t="s">
        <v>35</v>
      </c>
      <c r="E6" s="9" t="s">
        <v>36</v>
      </c>
      <c r="F6" s="10" t="s">
        <v>69</v>
      </c>
      <c r="G6" s="9"/>
      <c r="H6" s="9"/>
      <c r="I6" s="9"/>
      <c r="J6" s="9" t="s">
        <v>972</v>
      </c>
      <c r="K6" s="9"/>
      <c r="L6" s="9" t="s">
        <v>40</v>
      </c>
      <c r="M6" s="9" t="s">
        <v>39</v>
      </c>
      <c r="N6" s="9" t="s">
        <v>44</v>
      </c>
      <c r="O6" s="9"/>
      <c r="P6" s="9"/>
      <c r="Q6" s="9"/>
      <c r="R6" s="9"/>
      <c r="S6" s="9"/>
      <c r="T6" s="9"/>
      <c r="U6" s="9"/>
      <c r="V6" s="9"/>
      <c r="W6" s="9" t="s">
        <v>1298</v>
      </c>
      <c r="X6" s="9" t="s">
        <v>731</v>
      </c>
      <c r="Y6" s="9" t="s">
        <v>87</v>
      </c>
      <c r="Z6" s="11" t="s">
        <v>90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x14ac:dyDescent="0.3">
      <c r="A7" s="9">
        <v>5</v>
      </c>
      <c r="B7" s="9" t="s">
        <v>56</v>
      </c>
      <c r="C7" s="10" t="s">
        <v>749</v>
      </c>
      <c r="D7" s="9" t="s">
        <v>35</v>
      </c>
      <c r="E7" s="9" t="s">
        <v>36</v>
      </c>
      <c r="F7" s="10" t="s">
        <v>70</v>
      </c>
      <c r="G7" s="9"/>
      <c r="H7" s="9"/>
      <c r="I7" s="9"/>
      <c r="J7" s="9" t="s">
        <v>973</v>
      </c>
      <c r="K7" s="9"/>
      <c r="L7" s="9" t="s">
        <v>40</v>
      </c>
      <c r="M7" s="9" t="s">
        <v>39</v>
      </c>
      <c r="N7" s="9" t="s">
        <v>45</v>
      </c>
      <c r="O7" s="9"/>
      <c r="P7" s="9"/>
      <c r="Q7" s="9" t="s">
        <v>37</v>
      </c>
      <c r="R7" s="9"/>
      <c r="S7" s="9"/>
      <c r="T7" s="9"/>
      <c r="U7" s="9"/>
      <c r="V7" s="9"/>
      <c r="W7" s="9" t="s">
        <v>743</v>
      </c>
      <c r="X7" s="9" t="s">
        <v>744</v>
      </c>
      <c r="Y7" s="9" t="s">
        <v>87</v>
      </c>
      <c r="Z7" s="11" t="s">
        <v>90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x14ac:dyDescent="0.3">
      <c r="A8" s="9">
        <v>6</v>
      </c>
      <c r="B8" s="9" t="s">
        <v>57</v>
      </c>
      <c r="C8" s="10" t="s">
        <v>745</v>
      </c>
      <c r="D8" s="9" t="s">
        <v>35</v>
      </c>
      <c r="E8" s="9" t="s">
        <v>36</v>
      </c>
      <c r="F8" s="10" t="s">
        <v>71</v>
      </c>
      <c r="G8" s="9"/>
      <c r="H8" s="9"/>
      <c r="I8" s="9"/>
      <c r="J8" s="9" t="s">
        <v>974</v>
      </c>
      <c r="K8" s="9"/>
      <c r="L8" s="9" t="s">
        <v>40</v>
      </c>
      <c r="M8" s="9" t="s">
        <v>39</v>
      </c>
      <c r="N8" s="9" t="s">
        <v>80</v>
      </c>
      <c r="O8" s="9" t="s">
        <v>48</v>
      </c>
      <c r="P8" s="9"/>
      <c r="Q8" s="9"/>
      <c r="R8" s="9"/>
      <c r="S8" s="9" t="s">
        <v>37</v>
      </c>
      <c r="T8" s="9"/>
      <c r="U8" s="9"/>
      <c r="V8" s="9"/>
      <c r="W8" s="1">
        <v>15000000</v>
      </c>
      <c r="X8" s="9" t="s">
        <v>744</v>
      </c>
      <c r="Y8" s="9" t="s">
        <v>87</v>
      </c>
      <c r="Z8" s="11" t="s">
        <v>90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x14ac:dyDescent="0.3">
      <c r="A9" s="9">
        <v>7</v>
      </c>
      <c r="B9" s="9" t="s">
        <v>58</v>
      </c>
      <c r="C9" s="10" t="s">
        <v>750</v>
      </c>
      <c r="D9" s="9" t="s">
        <v>35</v>
      </c>
      <c r="E9" s="9" t="s">
        <v>36</v>
      </c>
      <c r="F9" s="10" t="s">
        <v>72</v>
      </c>
      <c r="G9" s="9"/>
      <c r="H9" s="9"/>
      <c r="I9" s="9"/>
      <c r="J9" s="9" t="s">
        <v>975</v>
      </c>
      <c r="K9" s="9"/>
      <c r="L9" s="9" t="s">
        <v>40</v>
      </c>
      <c r="M9" s="9" t="s">
        <v>39</v>
      </c>
      <c r="N9" s="9"/>
      <c r="O9" s="9"/>
      <c r="P9" s="9"/>
      <c r="Q9" s="9"/>
      <c r="R9" s="9"/>
      <c r="S9" s="9"/>
      <c r="T9" s="9"/>
      <c r="U9" s="9"/>
      <c r="V9" s="9"/>
      <c r="W9" s="1">
        <v>15000000</v>
      </c>
      <c r="X9" s="9" t="s">
        <v>744</v>
      </c>
      <c r="Y9" s="9" t="s">
        <v>87</v>
      </c>
      <c r="Z9" s="11" t="s">
        <v>90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x14ac:dyDescent="0.3">
      <c r="A10" s="9">
        <v>8</v>
      </c>
      <c r="B10" s="9" t="s">
        <v>59</v>
      </c>
      <c r="C10" s="10" t="s">
        <v>751</v>
      </c>
      <c r="D10" s="9" t="s">
        <v>35</v>
      </c>
      <c r="E10" s="9" t="s">
        <v>36</v>
      </c>
      <c r="F10" s="10" t="s">
        <v>73</v>
      </c>
      <c r="G10" s="9"/>
      <c r="H10" s="9"/>
      <c r="I10" s="9"/>
      <c r="J10" s="9" t="s">
        <v>976</v>
      </c>
      <c r="K10" s="9"/>
      <c r="L10" s="9" t="s">
        <v>40</v>
      </c>
      <c r="M10" s="9" t="s">
        <v>39</v>
      </c>
      <c r="N10" s="9"/>
      <c r="O10" s="9"/>
      <c r="P10" s="9"/>
      <c r="Q10" s="9"/>
      <c r="R10" s="9"/>
      <c r="S10" s="9" t="s">
        <v>37</v>
      </c>
      <c r="T10" s="9"/>
      <c r="U10" s="9" t="s">
        <v>37</v>
      </c>
      <c r="V10" s="9"/>
      <c r="W10" s="1">
        <v>15000000</v>
      </c>
      <c r="X10" s="9" t="s">
        <v>744</v>
      </c>
      <c r="Y10" s="9" t="s">
        <v>87</v>
      </c>
      <c r="Z10" s="11" t="s">
        <v>90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x14ac:dyDescent="0.3">
      <c r="A11" s="9">
        <v>9</v>
      </c>
      <c r="B11" s="9" t="s">
        <v>60</v>
      </c>
      <c r="C11" s="10" t="s">
        <v>745</v>
      </c>
      <c r="D11" s="9" t="s">
        <v>82</v>
      </c>
      <c r="E11" s="9" t="s">
        <v>83</v>
      </c>
      <c r="F11" s="10" t="s">
        <v>74</v>
      </c>
      <c r="G11" s="9"/>
      <c r="H11" s="9"/>
      <c r="I11" s="9"/>
      <c r="J11" s="9" t="s">
        <v>977</v>
      </c>
      <c r="K11" s="9"/>
      <c r="L11" s="9" t="s">
        <v>85</v>
      </c>
      <c r="M11" s="9" t="s">
        <v>39</v>
      </c>
      <c r="N11" s="9">
        <v>3</v>
      </c>
      <c r="O11" s="9"/>
      <c r="P11" s="9"/>
      <c r="Q11" s="9" t="s">
        <v>37</v>
      </c>
      <c r="R11" s="9"/>
      <c r="S11" s="9" t="s">
        <v>37</v>
      </c>
      <c r="T11" s="9"/>
      <c r="U11" s="9"/>
      <c r="V11" s="9" t="s">
        <v>37</v>
      </c>
      <c r="W11" s="1">
        <v>15000000</v>
      </c>
      <c r="X11" s="9" t="s">
        <v>744</v>
      </c>
      <c r="Y11" s="9" t="s">
        <v>87</v>
      </c>
      <c r="Z11" s="11" t="s">
        <v>90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x14ac:dyDescent="0.3">
      <c r="A12" s="9">
        <v>10</v>
      </c>
      <c r="B12" s="9" t="s">
        <v>61</v>
      </c>
      <c r="C12" s="10" t="s">
        <v>752</v>
      </c>
      <c r="D12" s="9" t="s">
        <v>35</v>
      </c>
      <c r="E12" s="9" t="s">
        <v>36</v>
      </c>
      <c r="F12" s="10" t="s">
        <v>75</v>
      </c>
      <c r="G12" s="9"/>
      <c r="H12" s="9"/>
      <c r="I12" s="9"/>
      <c r="J12" s="9" t="s">
        <v>978</v>
      </c>
      <c r="K12" s="9"/>
      <c r="L12" s="9" t="s">
        <v>40</v>
      </c>
      <c r="M12" s="9" t="s">
        <v>39</v>
      </c>
      <c r="N12" s="9"/>
      <c r="O12" s="9"/>
      <c r="P12" s="9"/>
      <c r="Q12" s="9"/>
      <c r="R12" s="9"/>
      <c r="S12" s="9"/>
      <c r="T12" s="9"/>
      <c r="U12" s="9"/>
      <c r="V12" s="9"/>
      <c r="W12" s="1">
        <v>15000000</v>
      </c>
      <c r="X12" s="9" t="s">
        <v>744</v>
      </c>
      <c r="Y12" s="9" t="s">
        <v>87</v>
      </c>
      <c r="Z12" s="11" t="s">
        <v>90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x14ac:dyDescent="0.3">
      <c r="A13" s="9">
        <v>11</v>
      </c>
      <c r="B13" s="9" t="s">
        <v>62</v>
      </c>
      <c r="C13" s="10" t="s">
        <v>753</v>
      </c>
      <c r="D13" s="9" t="s">
        <v>35</v>
      </c>
      <c r="E13" s="9" t="s">
        <v>36</v>
      </c>
      <c r="F13" s="10" t="s">
        <v>76</v>
      </c>
      <c r="G13" s="9"/>
      <c r="H13" s="9"/>
      <c r="I13" s="9"/>
      <c r="J13" s="9" t="s">
        <v>979</v>
      </c>
      <c r="K13" s="9"/>
      <c r="L13" s="9" t="s">
        <v>40</v>
      </c>
      <c r="M13" s="9" t="s">
        <v>39</v>
      </c>
      <c r="N13" s="9"/>
      <c r="O13" s="9"/>
      <c r="P13" s="9"/>
      <c r="Q13" s="9" t="s">
        <v>37</v>
      </c>
      <c r="R13" s="9" t="s">
        <v>37</v>
      </c>
      <c r="S13" s="9" t="s">
        <v>37</v>
      </c>
      <c r="T13" s="9" t="s">
        <v>37</v>
      </c>
      <c r="U13" s="9" t="s">
        <v>38</v>
      </c>
      <c r="V13" s="9" t="s">
        <v>38</v>
      </c>
      <c r="W13" s="1">
        <v>15000000</v>
      </c>
      <c r="X13" s="9" t="s">
        <v>744</v>
      </c>
      <c r="Y13" s="9" t="s">
        <v>87</v>
      </c>
      <c r="Z13" s="11" t="s">
        <v>90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x14ac:dyDescent="0.3">
      <c r="A14" s="9">
        <v>12</v>
      </c>
      <c r="B14" s="9" t="s">
        <v>63</v>
      </c>
      <c r="C14" s="10" t="s">
        <v>745</v>
      </c>
      <c r="D14" s="9" t="s">
        <v>82</v>
      </c>
      <c r="E14" s="9" t="s">
        <v>83</v>
      </c>
      <c r="F14" s="10" t="s">
        <v>77</v>
      </c>
      <c r="G14" s="9"/>
      <c r="H14" s="9"/>
      <c r="I14" s="9"/>
      <c r="J14" s="9" t="s">
        <v>980</v>
      </c>
      <c r="K14" s="9"/>
      <c r="L14" s="9" t="s">
        <v>84</v>
      </c>
      <c r="M14" s="9" t="s">
        <v>39</v>
      </c>
      <c r="N14" s="9">
        <v>1</v>
      </c>
      <c r="O14" s="9" t="s">
        <v>47</v>
      </c>
      <c r="P14" s="9"/>
      <c r="Q14" s="9" t="s">
        <v>37</v>
      </c>
      <c r="R14" s="9"/>
      <c r="S14" s="9"/>
      <c r="T14" s="9"/>
      <c r="U14" s="9"/>
      <c r="V14" s="9"/>
      <c r="W14" s="1">
        <v>15000000</v>
      </c>
      <c r="X14" s="9" t="s">
        <v>744</v>
      </c>
      <c r="Y14" s="9" t="s">
        <v>87</v>
      </c>
      <c r="Z14" s="11" t="s">
        <v>90</v>
      </c>
      <c r="AA14" s="9" t="s">
        <v>89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x14ac:dyDescent="0.3">
      <c r="A15" s="9">
        <v>13</v>
      </c>
      <c r="B15" s="9" t="s">
        <v>64</v>
      </c>
      <c r="C15" s="10" t="s">
        <v>754</v>
      </c>
      <c r="D15" s="9" t="s">
        <v>35</v>
      </c>
      <c r="E15" s="9" t="s">
        <v>36</v>
      </c>
      <c r="F15" s="10" t="s">
        <v>78</v>
      </c>
      <c r="G15" s="9"/>
      <c r="H15" s="9"/>
      <c r="I15" s="9"/>
      <c r="J15" s="9" t="s">
        <v>970</v>
      </c>
      <c r="K15" s="9"/>
      <c r="L15" s="9" t="s">
        <v>40</v>
      </c>
      <c r="M15" s="9" t="s">
        <v>39</v>
      </c>
      <c r="N15" s="9"/>
      <c r="O15" s="9"/>
      <c r="P15" s="9"/>
      <c r="Q15" s="9"/>
      <c r="R15" s="9"/>
      <c r="S15" s="9"/>
      <c r="T15" s="9"/>
      <c r="U15" s="9"/>
      <c r="V15" s="9"/>
      <c r="W15" s="1">
        <v>15000000</v>
      </c>
      <c r="X15" s="9" t="s">
        <v>744</v>
      </c>
      <c r="Y15" s="9" t="s">
        <v>87</v>
      </c>
      <c r="Z15" s="11" t="s">
        <v>90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x14ac:dyDescent="0.3">
      <c r="A16" s="9">
        <v>14</v>
      </c>
      <c r="B16" s="9" t="s">
        <v>65</v>
      </c>
      <c r="C16" s="10" t="s">
        <v>755</v>
      </c>
      <c r="D16" s="9" t="s">
        <v>82</v>
      </c>
      <c r="E16" s="9" t="s">
        <v>83</v>
      </c>
      <c r="F16" s="10" t="s">
        <v>79</v>
      </c>
      <c r="G16" s="9"/>
      <c r="H16" s="9"/>
      <c r="I16" s="9"/>
      <c r="J16" s="9" t="s">
        <v>981</v>
      </c>
      <c r="K16" s="9"/>
      <c r="L16" s="9" t="s">
        <v>84</v>
      </c>
      <c r="M16" s="9" t="s">
        <v>39</v>
      </c>
      <c r="N16" s="9">
        <v>2</v>
      </c>
      <c r="O16" s="9"/>
      <c r="P16" s="9"/>
      <c r="Q16" s="9"/>
      <c r="R16" s="9" t="s">
        <v>37</v>
      </c>
      <c r="S16" s="9"/>
      <c r="T16" s="9" t="s">
        <v>37</v>
      </c>
      <c r="U16" s="9"/>
      <c r="V16" s="9"/>
      <c r="W16" s="9" t="s">
        <v>1300</v>
      </c>
      <c r="X16" s="9" t="s">
        <v>1299</v>
      </c>
      <c r="Y16" s="9" t="s">
        <v>87</v>
      </c>
      <c r="Z16" s="11" t="s">
        <v>90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 x14ac:dyDescent="0.3">
      <c r="A17" s="9">
        <v>15</v>
      </c>
      <c r="B17" s="4" t="s">
        <v>315</v>
      </c>
      <c r="C17" s="10" t="s">
        <v>745</v>
      </c>
      <c r="D17" s="2" t="s">
        <v>35</v>
      </c>
      <c r="E17" s="4" t="s">
        <v>36</v>
      </c>
      <c r="F17" s="5" t="s">
        <v>91</v>
      </c>
      <c r="G17" s="9"/>
      <c r="H17" s="9"/>
      <c r="I17" s="9"/>
      <c r="J17" s="9" t="s">
        <v>982</v>
      </c>
      <c r="K17" s="6" t="s">
        <v>545</v>
      </c>
      <c r="L17" s="7" t="s">
        <v>40</v>
      </c>
      <c r="M17" s="7" t="s">
        <v>39</v>
      </c>
      <c r="N17" s="9"/>
      <c r="O17" s="9"/>
      <c r="P17" s="9"/>
      <c r="Q17" s="9"/>
      <c r="R17" s="9"/>
      <c r="S17" s="9"/>
      <c r="T17" s="9"/>
      <c r="U17" s="9"/>
      <c r="V17" s="9"/>
      <c r="W17" s="9" t="s">
        <v>1300</v>
      </c>
      <c r="X17" s="9" t="s">
        <v>1299</v>
      </c>
      <c r="Y17" s="9" t="s">
        <v>87</v>
      </c>
      <c r="Z17" s="11" t="s">
        <v>90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39" x14ac:dyDescent="0.3">
      <c r="A18" s="9">
        <v>16</v>
      </c>
      <c r="B18" s="4" t="s">
        <v>316</v>
      </c>
      <c r="C18" s="10" t="s">
        <v>756</v>
      </c>
      <c r="D18" s="2" t="s">
        <v>35</v>
      </c>
      <c r="E18" s="4" t="s">
        <v>36</v>
      </c>
      <c r="F18" s="5" t="s">
        <v>92</v>
      </c>
      <c r="G18" s="9"/>
      <c r="H18" s="9"/>
      <c r="I18" s="9"/>
      <c r="J18" s="9" t="s">
        <v>983</v>
      </c>
      <c r="K18" s="4" t="s">
        <v>546</v>
      </c>
      <c r="L18" s="7" t="s">
        <v>40</v>
      </c>
      <c r="M18" s="7" t="s">
        <v>39</v>
      </c>
      <c r="N18" s="9"/>
      <c r="O18" s="9"/>
      <c r="P18" s="9"/>
      <c r="Q18" s="9"/>
      <c r="R18" s="9"/>
      <c r="S18" s="9"/>
      <c r="T18" s="9"/>
      <c r="U18" s="9"/>
      <c r="V18" s="9"/>
      <c r="W18" s="9" t="s">
        <v>1300</v>
      </c>
      <c r="X18" s="9" t="s">
        <v>1299</v>
      </c>
      <c r="Y18" s="9" t="s">
        <v>87</v>
      </c>
      <c r="Z18" s="11" t="s">
        <v>90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1:39" x14ac:dyDescent="0.3">
      <c r="A19" s="9">
        <v>17</v>
      </c>
      <c r="B19" s="4" t="s">
        <v>317</v>
      </c>
      <c r="C19" s="10" t="s">
        <v>757</v>
      </c>
      <c r="D19" s="2" t="s">
        <v>35</v>
      </c>
      <c r="E19" s="4" t="s">
        <v>36</v>
      </c>
      <c r="F19" s="5" t="s">
        <v>93</v>
      </c>
      <c r="G19" s="9"/>
      <c r="H19" s="9"/>
      <c r="I19" s="9"/>
      <c r="J19" s="9" t="s">
        <v>984</v>
      </c>
      <c r="K19" s="4" t="s">
        <v>547</v>
      </c>
      <c r="L19" s="7" t="s">
        <v>40</v>
      </c>
      <c r="M19" s="7" t="s">
        <v>39</v>
      </c>
      <c r="N19" s="9"/>
      <c r="O19" s="9"/>
      <c r="P19" s="9"/>
      <c r="Q19" s="9"/>
      <c r="R19" s="9"/>
      <c r="S19" s="9"/>
      <c r="T19" s="9"/>
      <c r="U19" s="9"/>
      <c r="V19" s="9"/>
      <c r="W19" s="9" t="s">
        <v>1300</v>
      </c>
      <c r="X19" s="9" t="s">
        <v>1299</v>
      </c>
      <c r="Y19" s="9" t="s">
        <v>87</v>
      </c>
      <c r="Z19" s="11" t="s">
        <v>90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3">
      <c r="A20" s="9">
        <v>18</v>
      </c>
      <c r="B20" s="4" t="s">
        <v>318</v>
      </c>
      <c r="C20" s="10" t="s">
        <v>745</v>
      </c>
      <c r="D20" s="2" t="s">
        <v>35</v>
      </c>
      <c r="E20" s="4" t="s">
        <v>36</v>
      </c>
      <c r="F20" s="5" t="s">
        <v>94</v>
      </c>
      <c r="G20" s="9"/>
      <c r="H20" s="9"/>
      <c r="I20" s="9"/>
      <c r="J20" s="9" t="s">
        <v>985</v>
      </c>
      <c r="K20" s="4" t="s">
        <v>548</v>
      </c>
      <c r="L20" s="7" t="s">
        <v>40</v>
      </c>
      <c r="M20" s="7" t="s">
        <v>39</v>
      </c>
      <c r="N20" s="9"/>
      <c r="O20" s="9"/>
      <c r="P20" s="9"/>
      <c r="Q20" s="9"/>
      <c r="R20" s="9"/>
      <c r="S20" s="9"/>
      <c r="T20" s="9"/>
      <c r="U20" s="9"/>
      <c r="V20" s="9"/>
      <c r="W20" s="9" t="s">
        <v>1300</v>
      </c>
      <c r="X20" s="9" t="s">
        <v>1299</v>
      </c>
      <c r="Y20" s="9" t="s">
        <v>87</v>
      </c>
      <c r="Z20" s="11" t="s">
        <v>90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x14ac:dyDescent="0.3">
      <c r="A21" s="9">
        <v>19</v>
      </c>
      <c r="B21" s="7" t="s">
        <v>319</v>
      </c>
      <c r="C21" s="10" t="s">
        <v>758</v>
      </c>
      <c r="D21" s="2" t="s">
        <v>35</v>
      </c>
      <c r="E21" s="4" t="s">
        <v>36</v>
      </c>
      <c r="F21" s="5" t="s">
        <v>95</v>
      </c>
      <c r="G21" s="9"/>
      <c r="H21" s="9"/>
      <c r="I21" s="9"/>
      <c r="J21" s="9" t="s">
        <v>986</v>
      </c>
      <c r="K21" s="4" t="s">
        <v>549</v>
      </c>
      <c r="L21" s="7" t="s">
        <v>40</v>
      </c>
      <c r="M21" s="7" t="s">
        <v>39</v>
      </c>
      <c r="N21" s="9"/>
      <c r="O21" s="9"/>
      <c r="P21" s="9"/>
      <c r="Q21" s="9"/>
      <c r="R21" s="9"/>
      <c r="S21" s="9"/>
      <c r="T21" s="9"/>
      <c r="U21" s="9"/>
      <c r="V21" s="9"/>
      <c r="W21" s="9" t="s">
        <v>1300</v>
      </c>
      <c r="X21" s="9" t="s">
        <v>1299</v>
      </c>
      <c r="Y21" s="9" t="s">
        <v>87</v>
      </c>
      <c r="Z21" s="11" t="s">
        <v>90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x14ac:dyDescent="0.3">
      <c r="A22" s="9">
        <v>20</v>
      </c>
      <c r="B22" s="7" t="s">
        <v>320</v>
      </c>
      <c r="C22" s="10" t="s">
        <v>759</v>
      </c>
      <c r="D22" s="2" t="s">
        <v>35</v>
      </c>
      <c r="E22" s="4" t="s">
        <v>36</v>
      </c>
      <c r="F22" s="5" t="s">
        <v>96</v>
      </c>
      <c r="G22" s="9"/>
      <c r="H22" s="9"/>
      <c r="I22" s="9"/>
      <c r="J22" s="9" t="s">
        <v>987</v>
      </c>
      <c r="K22" s="4" t="s">
        <v>550</v>
      </c>
      <c r="L22" s="7" t="s">
        <v>40</v>
      </c>
      <c r="M22" s="7" t="s">
        <v>39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1300</v>
      </c>
      <c r="X22" s="9" t="s">
        <v>1299</v>
      </c>
      <c r="Y22" s="9" t="s">
        <v>87</v>
      </c>
      <c r="Z22" s="11" t="s">
        <v>90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x14ac:dyDescent="0.3">
      <c r="A23" s="9">
        <v>21</v>
      </c>
      <c r="B23" s="7" t="s">
        <v>321</v>
      </c>
      <c r="C23" s="10" t="s">
        <v>745</v>
      </c>
      <c r="D23" s="2" t="s">
        <v>35</v>
      </c>
      <c r="E23" s="4" t="s">
        <v>36</v>
      </c>
      <c r="F23" s="5" t="s">
        <v>97</v>
      </c>
      <c r="G23" s="9"/>
      <c r="H23" s="9"/>
      <c r="I23" s="9"/>
      <c r="J23" s="9" t="s">
        <v>988</v>
      </c>
      <c r="K23" s="4" t="s">
        <v>551</v>
      </c>
      <c r="L23" s="7" t="s">
        <v>40</v>
      </c>
      <c r="M23" s="7" t="s">
        <v>39</v>
      </c>
      <c r="N23" s="9"/>
      <c r="O23" s="9"/>
      <c r="P23" s="9"/>
      <c r="Q23" s="9"/>
      <c r="R23" s="9"/>
      <c r="S23" s="9"/>
      <c r="T23" s="9"/>
      <c r="U23" s="9"/>
      <c r="V23" s="9"/>
      <c r="W23" s="9" t="s">
        <v>1300</v>
      </c>
      <c r="X23" s="9" t="s">
        <v>1299</v>
      </c>
      <c r="Y23" s="9" t="s">
        <v>87</v>
      </c>
      <c r="Z23" s="11" t="s">
        <v>90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x14ac:dyDescent="0.3">
      <c r="A24" s="9">
        <v>22</v>
      </c>
      <c r="B24" s="7" t="s">
        <v>322</v>
      </c>
      <c r="C24" s="10" t="s">
        <v>760</v>
      </c>
      <c r="D24" s="4" t="s">
        <v>35</v>
      </c>
      <c r="E24" s="4" t="s">
        <v>36</v>
      </c>
      <c r="F24" s="5" t="s">
        <v>98</v>
      </c>
      <c r="G24" s="9"/>
      <c r="H24" s="9"/>
      <c r="I24" s="9"/>
      <c r="J24" s="9" t="s">
        <v>989</v>
      </c>
      <c r="K24" s="4" t="s">
        <v>552</v>
      </c>
      <c r="L24" s="7" t="s">
        <v>40</v>
      </c>
      <c r="M24" s="7" t="s">
        <v>39</v>
      </c>
      <c r="N24" s="9"/>
      <c r="O24" s="9"/>
      <c r="P24" s="9"/>
      <c r="Q24" s="9"/>
      <c r="R24" s="9"/>
      <c r="S24" s="9"/>
      <c r="T24" s="9"/>
      <c r="U24" s="9"/>
      <c r="V24" s="9"/>
      <c r="W24" s="9" t="s">
        <v>1300</v>
      </c>
      <c r="X24" s="9" t="s">
        <v>1299</v>
      </c>
      <c r="Y24" s="9" t="s">
        <v>87</v>
      </c>
      <c r="Z24" s="11" t="s">
        <v>90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x14ac:dyDescent="0.3">
      <c r="A25" s="9">
        <v>23</v>
      </c>
      <c r="B25" s="7" t="s">
        <v>323</v>
      </c>
      <c r="C25" s="10" t="s">
        <v>761</v>
      </c>
      <c r="D25" s="4" t="s">
        <v>35</v>
      </c>
      <c r="E25" s="4" t="s">
        <v>36</v>
      </c>
      <c r="F25" s="5" t="s">
        <v>99</v>
      </c>
      <c r="G25" s="9"/>
      <c r="H25" s="9"/>
      <c r="I25" s="9"/>
      <c r="J25" s="9" t="s">
        <v>990</v>
      </c>
      <c r="K25" s="6" t="s">
        <v>553</v>
      </c>
      <c r="L25" s="7" t="s">
        <v>40</v>
      </c>
      <c r="M25" s="7" t="s">
        <v>39</v>
      </c>
      <c r="N25" s="9"/>
      <c r="O25" s="9"/>
      <c r="P25" s="9"/>
      <c r="Q25" s="9"/>
      <c r="R25" s="9"/>
      <c r="S25" s="9"/>
      <c r="T25" s="9"/>
      <c r="U25" s="9"/>
      <c r="V25" s="9"/>
      <c r="W25" s="9" t="s">
        <v>1300</v>
      </c>
      <c r="X25" s="9" t="s">
        <v>1299</v>
      </c>
      <c r="Y25" s="9" t="s">
        <v>87</v>
      </c>
      <c r="Z25" s="11" t="s">
        <v>90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x14ac:dyDescent="0.3">
      <c r="A26" s="9">
        <v>24</v>
      </c>
      <c r="B26" s="7" t="s">
        <v>324</v>
      </c>
      <c r="C26" s="10" t="s">
        <v>745</v>
      </c>
      <c r="D26" s="4" t="s">
        <v>35</v>
      </c>
      <c r="E26" s="4" t="s">
        <v>36</v>
      </c>
      <c r="F26" s="5" t="s">
        <v>100</v>
      </c>
      <c r="G26" s="9"/>
      <c r="H26" s="9"/>
      <c r="I26" s="9"/>
      <c r="J26" s="9" t="s">
        <v>991</v>
      </c>
      <c r="K26" s="4" t="s">
        <v>554</v>
      </c>
      <c r="L26" s="7" t="s">
        <v>40</v>
      </c>
      <c r="M26" s="7" t="s">
        <v>39</v>
      </c>
      <c r="N26" s="9"/>
      <c r="O26" s="9"/>
      <c r="P26" s="9"/>
      <c r="Q26" s="9"/>
      <c r="R26" s="9"/>
      <c r="S26" s="9"/>
      <c r="T26" s="9"/>
      <c r="U26" s="9"/>
      <c r="V26" s="9"/>
      <c r="W26" s="9" t="s">
        <v>1300</v>
      </c>
      <c r="X26" s="9" t="s">
        <v>1299</v>
      </c>
      <c r="Y26" s="9" t="s">
        <v>87</v>
      </c>
      <c r="Z26" s="11" t="s">
        <v>90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x14ac:dyDescent="0.3">
      <c r="A27" s="9">
        <v>25</v>
      </c>
      <c r="B27" s="7" t="s">
        <v>325</v>
      </c>
      <c r="C27" s="10" t="s">
        <v>762</v>
      </c>
      <c r="D27" s="4" t="s">
        <v>35</v>
      </c>
      <c r="E27" s="4" t="s">
        <v>36</v>
      </c>
      <c r="F27" s="5" t="s">
        <v>101</v>
      </c>
      <c r="G27" s="9"/>
      <c r="H27" s="9"/>
      <c r="I27" s="9"/>
      <c r="J27" s="9" t="s">
        <v>992</v>
      </c>
      <c r="K27" s="6" t="s">
        <v>555</v>
      </c>
      <c r="L27" s="7" t="s">
        <v>40</v>
      </c>
      <c r="M27" s="7" t="s">
        <v>39</v>
      </c>
      <c r="N27" s="9"/>
      <c r="O27" s="9"/>
      <c r="P27" s="9"/>
      <c r="Q27" s="9"/>
      <c r="R27" s="9"/>
      <c r="S27" s="9"/>
      <c r="T27" s="9"/>
      <c r="U27" s="9"/>
      <c r="V27" s="9"/>
      <c r="W27" s="9" t="s">
        <v>1300</v>
      </c>
      <c r="X27" s="9" t="s">
        <v>1299</v>
      </c>
      <c r="Y27" s="9" t="s">
        <v>87</v>
      </c>
      <c r="Z27" s="11" t="s">
        <v>90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x14ac:dyDescent="0.3">
      <c r="A28" s="9">
        <v>26</v>
      </c>
      <c r="B28" s="7" t="s">
        <v>326</v>
      </c>
      <c r="C28" s="10" t="s">
        <v>763</v>
      </c>
      <c r="D28" s="4" t="s">
        <v>35</v>
      </c>
      <c r="E28" s="4" t="s">
        <v>36</v>
      </c>
      <c r="F28" s="5" t="s">
        <v>102</v>
      </c>
      <c r="G28" s="9"/>
      <c r="H28" s="9"/>
      <c r="I28" s="9"/>
      <c r="J28" s="9" t="s">
        <v>993</v>
      </c>
      <c r="K28" s="6" t="s">
        <v>556</v>
      </c>
      <c r="L28" s="7" t="s">
        <v>40</v>
      </c>
      <c r="M28" s="7" t="s">
        <v>39</v>
      </c>
      <c r="N28" s="9"/>
      <c r="O28" s="9"/>
      <c r="P28" s="9"/>
      <c r="Q28" s="9"/>
      <c r="R28" s="9"/>
      <c r="S28" s="9"/>
      <c r="T28" s="9"/>
      <c r="U28" s="9"/>
      <c r="V28" s="9"/>
      <c r="W28" s="9" t="s">
        <v>1300</v>
      </c>
      <c r="X28" s="9" t="s">
        <v>1299</v>
      </c>
      <c r="Y28" s="9" t="s">
        <v>87</v>
      </c>
      <c r="Z28" s="11" t="s">
        <v>90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x14ac:dyDescent="0.3">
      <c r="A29" s="9">
        <v>27</v>
      </c>
      <c r="B29" s="7" t="s">
        <v>327</v>
      </c>
      <c r="C29" s="10" t="s">
        <v>745</v>
      </c>
      <c r="D29" s="4" t="s">
        <v>35</v>
      </c>
      <c r="E29" s="4" t="s">
        <v>36</v>
      </c>
      <c r="F29" s="5" t="s">
        <v>103</v>
      </c>
      <c r="G29" s="9"/>
      <c r="H29" s="9"/>
      <c r="I29" s="9"/>
      <c r="J29" s="9" t="s">
        <v>994</v>
      </c>
      <c r="K29" s="4" t="s">
        <v>557</v>
      </c>
      <c r="L29" s="7" t="s">
        <v>40</v>
      </c>
      <c r="M29" s="7" t="s">
        <v>39</v>
      </c>
      <c r="N29" s="9"/>
      <c r="O29" s="9"/>
      <c r="P29" s="9"/>
      <c r="Q29" s="9"/>
      <c r="R29" s="9"/>
      <c r="S29" s="9"/>
      <c r="T29" s="9"/>
      <c r="U29" s="9"/>
      <c r="V29" s="9"/>
      <c r="W29" s="9" t="s">
        <v>1300</v>
      </c>
      <c r="X29" s="9" t="s">
        <v>1299</v>
      </c>
      <c r="Y29" s="9" t="s">
        <v>87</v>
      </c>
      <c r="Z29" s="11" t="s">
        <v>90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x14ac:dyDescent="0.3">
      <c r="A30" s="9">
        <v>28</v>
      </c>
      <c r="B30" s="7" t="s">
        <v>328</v>
      </c>
      <c r="C30" s="10" t="s">
        <v>764</v>
      </c>
      <c r="D30" s="4" t="s">
        <v>35</v>
      </c>
      <c r="E30" s="4" t="s">
        <v>36</v>
      </c>
      <c r="F30" s="5" t="s">
        <v>104</v>
      </c>
      <c r="G30" s="9"/>
      <c r="H30" s="9"/>
      <c r="I30" s="9"/>
      <c r="J30" s="9" t="s">
        <v>995</v>
      </c>
      <c r="K30" s="4" t="s">
        <v>558</v>
      </c>
      <c r="L30" s="7" t="s">
        <v>40</v>
      </c>
      <c r="M30" s="7" t="s">
        <v>39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 t="s">
        <v>87</v>
      </c>
      <c r="Z30" s="11" t="s">
        <v>90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x14ac:dyDescent="0.3">
      <c r="A31" s="9">
        <v>29</v>
      </c>
      <c r="B31" s="7" t="s">
        <v>329</v>
      </c>
      <c r="C31" s="10" t="s">
        <v>765</v>
      </c>
      <c r="D31" s="4" t="s">
        <v>35</v>
      </c>
      <c r="E31" s="4" t="s">
        <v>36</v>
      </c>
      <c r="F31" s="5" t="s">
        <v>105</v>
      </c>
      <c r="G31" s="9"/>
      <c r="H31" s="9"/>
      <c r="I31" s="9"/>
      <c r="J31" s="9" t="s">
        <v>996</v>
      </c>
      <c r="K31" s="4" t="s">
        <v>559</v>
      </c>
      <c r="L31" s="7" t="s">
        <v>40</v>
      </c>
      <c r="M31" s="7" t="s">
        <v>39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 t="s">
        <v>87</v>
      </c>
      <c r="Z31" s="11" t="s">
        <v>90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x14ac:dyDescent="0.3">
      <c r="A32" s="9">
        <v>30</v>
      </c>
      <c r="B32" s="7" t="s">
        <v>330</v>
      </c>
      <c r="C32" s="10" t="s">
        <v>745</v>
      </c>
      <c r="D32" s="4" t="s">
        <v>35</v>
      </c>
      <c r="E32" s="4" t="s">
        <v>36</v>
      </c>
      <c r="F32" s="5" t="s">
        <v>106</v>
      </c>
      <c r="G32" s="9"/>
      <c r="H32" s="9"/>
      <c r="I32" s="9"/>
      <c r="J32" s="9" t="s">
        <v>997</v>
      </c>
      <c r="K32" s="4" t="s">
        <v>560</v>
      </c>
      <c r="L32" s="7" t="s">
        <v>40</v>
      </c>
      <c r="M32" s="7" t="s">
        <v>39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 t="s">
        <v>87</v>
      </c>
      <c r="Z32" s="11" t="s">
        <v>90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x14ac:dyDescent="0.3">
      <c r="A33" s="9">
        <v>31</v>
      </c>
      <c r="B33" s="7" t="s">
        <v>331</v>
      </c>
      <c r="C33" s="10" t="s">
        <v>766</v>
      </c>
      <c r="D33" s="4" t="s">
        <v>35</v>
      </c>
      <c r="E33" s="4" t="s">
        <v>36</v>
      </c>
      <c r="F33" s="5" t="s">
        <v>107</v>
      </c>
      <c r="G33" s="9"/>
      <c r="H33" s="9"/>
      <c r="I33" s="9"/>
      <c r="J33" s="9" t="s">
        <v>998</v>
      </c>
      <c r="K33" s="4" t="s">
        <v>561</v>
      </c>
      <c r="L33" s="7" t="s">
        <v>40</v>
      </c>
      <c r="M33" s="7" t="s">
        <v>39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 t="s">
        <v>87</v>
      </c>
      <c r="Z33" s="11" t="s">
        <v>90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x14ac:dyDescent="0.3">
      <c r="A34" s="9">
        <v>32</v>
      </c>
      <c r="B34" s="7" t="s">
        <v>332</v>
      </c>
      <c r="C34" s="10" t="s">
        <v>767</v>
      </c>
      <c r="D34" s="4" t="s">
        <v>35</v>
      </c>
      <c r="E34" s="4" t="s">
        <v>36</v>
      </c>
      <c r="F34" s="5" t="s">
        <v>108</v>
      </c>
      <c r="G34" s="9"/>
      <c r="H34" s="9"/>
      <c r="I34" s="9"/>
      <c r="J34" s="9" t="s">
        <v>999</v>
      </c>
      <c r="K34" s="4" t="s">
        <v>562</v>
      </c>
      <c r="L34" s="7" t="s">
        <v>40</v>
      </c>
      <c r="M34" s="7" t="s">
        <v>39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 t="s">
        <v>87</v>
      </c>
      <c r="Z34" s="11" t="s">
        <v>90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x14ac:dyDescent="0.3">
      <c r="A35" s="9">
        <v>33</v>
      </c>
      <c r="B35" s="7" t="s">
        <v>333</v>
      </c>
      <c r="C35" s="10" t="s">
        <v>745</v>
      </c>
      <c r="D35" s="4" t="s">
        <v>35</v>
      </c>
      <c r="E35" s="4" t="s">
        <v>36</v>
      </c>
      <c r="F35" s="5" t="s">
        <v>109</v>
      </c>
      <c r="G35" s="9"/>
      <c r="H35" s="9"/>
      <c r="I35" s="9"/>
      <c r="J35" s="9" t="s">
        <v>1000</v>
      </c>
      <c r="K35" s="4" t="s">
        <v>563</v>
      </c>
      <c r="L35" s="7" t="s">
        <v>40</v>
      </c>
      <c r="M35" s="7" t="s">
        <v>39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 t="s">
        <v>87</v>
      </c>
      <c r="Z35" s="11" t="s">
        <v>90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x14ac:dyDescent="0.3">
      <c r="A36" s="9">
        <v>34</v>
      </c>
      <c r="B36" s="7" t="s">
        <v>334</v>
      </c>
      <c r="C36" s="10" t="s">
        <v>768</v>
      </c>
      <c r="D36" s="4" t="s">
        <v>35</v>
      </c>
      <c r="E36" s="4" t="s">
        <v>36</v>
      </c>
      <c r="F36" s="5" t="s">
        <v>110</v>
      </c>
      <c r="G36" s="9"/>
      <c r="H36" s="9"/>
      <c r="I36" s="9"/>
      <c r="J36" s="9" t="s">
        <v>1001</v>
      </c>
      <c r="K36" s="4" t="s">
        <v>564</v>
      </c>
      <c r="L36" s="7" t="s">
        <v>40</v>
      </c>
      <c r="M36" s="7" t="s">
        <v>39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 t="s">
        <v>87</v>
      </c>
      <c r="Z36" s="11" t="s">
        <v>90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x14ac:dyDescent="0.3">
      <c r="A37" s="9">
        <v>35</v>
      </c>
      <c r="B37" s="7" t="s">
        <v>335</v>
      </c>
      <c r="C37" s="10" t="s">
        <v>769</v>
      </c>
      <c r="D37" s="4" t="s">
        <v>35</v>
      </c>
      <c r="E37" s="4" t="s">
        <v>36</v>
      </c>
      <c r="F37" s="5" t="s">
        <v>111</v>
      </c>
      <c r="G37" s="9"/>
      <c r="H37" s="9"/>
      <c r="I37" s="9"/>
      <c r="J37" s="9" t="s">
        <v>1002</v>
      </c>
      <c r="K37" s="4" t="s">
        <v>565</v>
      </c>
      <c r="L37" s="7" t="s">
        <v>40</v>
      </c>
      <c r="M37" s="7" t="s">
        <v>39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 t="s">
        <v>87</v>
      </c>
      <c r="Z37" s="11" t="s">
        <v>90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x14ac:dyDescent="0.3">
      <c r="A38" s="9">
        <v>36</v>
      </c>
      <c r="B38" s="7" t="s">
        <v>336</v>
      </c>
      <c r="C38" s="10" t="s">
        <v>745</v>
      </c>
      <c r="D38" s="4" t="s">
        <v>35</v>
      </c>
      <c r="E38" s="4" t="s">
        <v>36</v>
      </c>
      <c r="F38" s="5" t="s">
        <v>112</v>
      </c>
      <c r="G38" s="9"/>
      <c r="H38" s="9"/>
      <c r="I38" s="9"/>
      <c r="J38" s="9" t="s">
        <v>1003</v>
      </c>
      <c r="K38" s="4" t="s">
        <v>566</v>
      </c>
      <c r="L38" s="7" t="s">
        <v>40</v>
      </c>
      <c r="M38" s="7" t="s">
        <v>39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 t="s">
        <v>87</v>
      </c>
      <c r="Z38" s="11" t="s">
        <v>90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x14ac:dyDescent="0.3">
      <c r="A39" s="9">
        <v>37</v>
      </c>
      <c r="B39" s="7" t="s">
        <v>337</v>
      </c>
      <c r="C39" s="10" t="s">
        <v>770</v>
      </c>
      <c r="D39" s="4" t="s">
        <v>35</v>
      </c>
      <c r="E39" s="4" t="s">
        <v>36</v>
      </c>
      <c r="F39" s="5" t="s">
        <v>113</v>
      </c>
      <c r="G39" s="9"/>
      <c r="H39" s="9"/>
      <c r="I39" s="9"/>
      <c r="J39" s="9" t="s">
        <v>1004</v>
      </c>
      <c r="K39" s="4" t="s">
        <v>567</v>
      </c>
      <c r="L39" s="7" t="s">
        <v>40</v>
      </c>
      <c r="M39" s="7" t="s">
        <v>39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 t="s">
        <v>87</v>
      </c>
      <c r="Z39" s="11" t="s">
        <v>90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x14ac:dyDescent="0.3">
      <c r="A40" s="9">
        <v>38</v>
      </c>
      <c r="B40" s="7" t="s">
        <v>338</v>
      </c>
      <c r="C40" s="10" t="s">
        <v>771</v>
      </c>
      <c r="D40" s="4" t="s">
        <v>35</v>
      </c>
      <c r="E40" s="4" t="s">
        <v>36</v>
      </c>
      <c r="F40" s="5" t="s">
        <v>114</v>
      </c>
      <c r="G40" s="9"/>
      <c r="H40" s="9"/>
      <c r="I40" s="9"/>
      <c r="J40" s="9" t="s">
        <v>1005</v>
      </c>
      <c r="K40" s="4" t="s">
        <v>568</v>
      </c>
      <c r="L40" s="7" t="s">
        <v>40</v>
      </c>
      <c r="M40" s="7" t="s">
        <v>39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 t="s">
        <v>87</v>
      </c>
      <c r="Z40" s="11" t="s">
        <v>90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31.2" x14ac:dyDescent="0.3">
      <c r="A41" s="9">
        <v>39</v>
      </c>
      <c r="B41" s="7" t="s">
        <v>339</v>
      </c>
      <c r="C41" s="10" t="s">
        <v>745</v>
      </c>
      <c r="D41" s="4" t="s">
        <v>35</v>
      </c>
      <c r="E41" s="4" t="s">
        <v>36</v>
      </c>
      <c r="F41" s="5" t="s">
        <v>115</v>
      </c>
      <c r="G41" s="9"/>
      <c r="H41" s="9"/>
      <c r="I41" s="9"/>
      <c r="J41" s="9" t="s">
        <v>1006</v>
      </c>
      <c r="K41" s="4" t="s">
        <v>569</v>
      </c>
      <c r="L41" s="7" t="s">
        <v>40</v>
      </c>
      <c r="M41" s="7" t="s">
        <v>39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 t="s">
        <v>87</v>
      </c>
      <c r="Z41" s="11" t="s">
        <v>90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x14ac:dyDescent="0.3">
      <c r="A42" s="9">
        <v>40</v>
      </c>
      <c r="B42" s="7" t="s">
        <v>340</v>
      </c>
      <c r="C42" s="10" t="s">
        <v>772</v>
      </c>
      <c r="D42" s="4" t="s">
        <v>35</v>
      </c>
      <c r="E42" s="4" t="s">
        <v>36</v>
      </c>
      <c r="F42" s="5" t="s">
        <v>116</v>
      </c>
      <c r="G42" s="9"/>
      <c r="H42" s="9"/>
      <c r="I42" s="9"/>
      <c r="J42" s="9" t="s">
        <v>1007</v>
      </c>
      <c r="K42" s="4" t="s">
        <v>570</v>
      </c>
      <c r="L42" s="7" t="s">
        <v>40</v>
      </c>
      <c r="M42" s="7" t="s">
        <v>39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 t="s">
        <v>87</v>
      </c>
      <c r="Z42" s="11" t="s">
        <v>90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x14ac:dyDescent="0.3">
      <c r="A43" s="9">
        <v>41</v>
      </c>
      <c r="B43" s="7" t="s">
        <v>341</v>
      </c>
      <c r="C43" s="10" t="s">
        <v>773</v>
      </c>
      <c r="D43" s="4" t="s">
        <v>35</v>
      </c>
      <c r="E43" s="4" t="s">
        <v>36</v>
      </c>
      <c r="F43" s="5" t="s">
        <v>117</v>
      </c>
      <c r="G43" s="9"/>
      <c r="H43" s="9"/>
      <c r="I43" s="9"/>
      <c r="J43" s="9" t="s">
        <v>1008</v>
      </c>
      <c r="K43" s="4" t="s">
        <v>571</v>
      </c>
      <c r="L43" s="7" t="s">
        <v>40</v>
      </c>
      <c r="M43" s="7" t="s">
        <v>39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 t="s">
        <v>87</v>
      </c>
      <c r="Z43" s="11" t="s">
        <v>90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x14ac:dyDescent="0.3">
      <c r="A44" s="9">
        <v>42</v>
      </c>
      <c r="B44" s="7" t="s">
        <v>342</v>
      </c>
      <c r="C44" s="10" t="s">
        <v>745</v>
      </c>
      <c r="D44" s="4" t="s">
        <v>35</v>
      </c>
      <c r="E44" s="4" t="s">
        <v>36</v>
      </c>
      <c r="F44" s="5" t="s">
        <v>118</v>
      </c>
      <c r="G44" s="9"/>
      <c r="H44" s="9"/>
      <c r="I44" s="9"/>
      <c r="J44" s="9" t="s">
        <v>1009</v>
      </c>
      <c r="K44" s="4" t="s">
        <v>572</v>
      </c>
      <c r="L44" s="7" t="s">
        <v>40</v>
      </c>
      <c r="M44" s="7" t="s">
        <v>39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 t="s">
        <v>87</v>
      </c>
      <c r="Z44" s="11" t="s">
        <v>90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x14ac:dyDescent="0.3">
      <c r="A45" s="9">
        <v>43</v>
      </c>
      <c r="B45" s="7" t="s">
        <v>343</v>
      </c>
      <c r="C45" s="10" t="s">
        <v>774</v>
      </c>
      <c r="D45" s="4" t="s">
        <v>35</v>
      </c>
      <c r="E45" s="4" t="s">
        <v>36</v>
      </c>
      <c r="F45" s="5" t="s">
        <v>119</v>
      </c>
      <c r="G45" s="9"/>
      <c r="H45" s="9"/>
      <c r="I45" s="9"/>
      <c r="J45" s="9" t="s">
        <v>1010</v>
      </c>
      <c r="K45" s="4" t="s">
        <v>573</v>
      </c>
      <c r="L45" s="7" t="s">
        <v>40</v>
      </c>
      <c r="M45" s="7" t="s">
        <v>39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 t="s">
        <v>87</v>
      </c>
      <c r="Z45" s="11" t="s">
        <v>90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x14ac:dyDescent="0.3">
      <c r="A46" s="9">
        <v>44</v>
      </c>
      <c r="B46" s="7" t="s">
        <v>344</v>
      </c>
      <c r="C46" s="10" t="s">
        <v>775</v>
      </c>
      <c r="D46" s="4" t="s">
        <v>35</v>
      </c>
      <c r="E46" s="4" t="s">
        <v>36</v>
      </c>
      <c r="F46" s="5" t="s">
        <v>120</v>
      </c>
      <c r="G46" s="9"/>
      <c r="H46" s="9"/>
      <c r="I46" s="9"/>
      <c r="J46" s="9" t="s">
        <v>1011</v>
      </c>
      <c r="K46" s="4" t="s">
        <v>574</v>
      </c>
      <c r="L46" s="7" t="s">
        <v>40</v>
      </c>
      <c r="M46" s="7" t="s">
        <v>39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 t="s">
        <v>87</v>
      </c>
      <c r="Z46" s="11" t="s">
        <v>90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x14ac:dyDescent="0.3">
      <c r="A47" s="9">
        <v>45</v>
      </c>
      <c r="B47" s="7" t="s">
        <v>345</v>
      </c>
      <c r="C47" s="10" t="s">
        <v>745</v>
      </c>
      <c r="D47" s="4" t="s">
        <v>35</v>
      </c>
      <c r="E47" s="4" t="s">
        <v>36</v>
      </c>
      <c r="F47" s="5" t="s">
        <v>121</v>
      </c>
      <c r="G47" s="9"/>
      <c r="H47" s="9"/>
      <c r="I47" s="9"/>
      <c r="J47" s="9" t="s">
        <v>1012</v>
      </c>
      <c r="K47" s="4" t="s">
        <v>575</v>
      </c>
      <c r="L47" s="7" t="s">
        <v>40</v>
      </c>
      <c r="M47" s="7" t="s">
        <v>39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 t="s">
        <v>87</v>
      </c>
      <c r="Z47" s="11" t="s">
        <v>90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x14ac:dyDescent="0.3">
      <c r="A48" s="9">
        <v>46</v>
      </c>
      <c r="B48" s="7" t="s">
        <v>346</v>
      </c>
      <c r="C48" s="10" t="s">
        <v>776</v>
      </c>
      <c r="D48" s="4" t="s">
        <v>35</v>
      </c>
      <c r="E48" s="4" t="s">
        <v>36</v>
      </c>
      <c r="F48" s="5" t="s">
        <v>122</v>
      </c>
      <c r="G48" s="9"/>
      <c r="H48" s="9"/>
      <c r="I48" s="9"/>
      <c r="J48" s="9" t="s">
        <v>1013</v>
      </c>
      <c r="K48" s="4" t="s">
        <v>576</v>
      </c>
      <c r="L48" s="7" t="s">
        <v>40</v>
      </c>
      <c r="M48" s="7" t="s">
        <v>39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 t="s">
        <v>87</v>
      </c>
      <c r="Z48" s="11" t="s">
        <v>90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x14ac:dyDescent="0.3">
      <c r="A49" s="9">
        <v>47</v>
      </c>
      <c r="B49" s="7" t="s">
        <v>347</v>
      </c>
      <c r="C49" s="10" t="s">
        <v>777</v>
      </c>
      <c r="D49" s="4" t="s">
        <v>35</v>
      </c>
      <c r="E49" s="4" t="s">
        <v>36</v>
      </c>
      <c r="F49" s="5" t="s">
        <v>123</v>
      </c>
      <c r="G49" s="9"/>
      <c r="H49" s="9"/>
      <c r="I49" s="9"/>
      <c r="J49" s="9" t="s">
        <v>1014</v>
      </c>
      <c r="K49" s="4" t="s">
        <v>577</v>
      </c>
      <c r="L49" s="7" t="s">
        <v>40</v>
      </c>
      <c r="M49" s="7" t="s">
        <v>39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 t="s">
        <v>87</v>
      </c>
      <c r="Z49" s="11" t="s">
        <v>90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x14ac:dyDescent="0.3">
      <c r="A50" s="9">
        <v>48</v>
      </c>
      <c r="B50" s="7" t="s">
        <v>348</v>
      </c>
      <c r="C50" s="10" t="s">
        <v>745</v>
      </c>
      <c r="D50" s="4" t="s">
        <v>35</v>
      </c>
      <c r="E50" s="4" t="s">
        <v>36</v>
      </c>
      <c r="F50" s="5" t="s">
        <v>713</v>
      </c>
      <c r="G50" s="9"/>
      <c r="H50" s="9"/>
      <c r="I50" s="9"/>
      <c r="J50" s="9" t="s">
        <v>1015</v>
      </c>
      <c r="K50" s="4" t="s">
        <v>578</v>
      </c>
      <c r="L50" s="7" t="s">
        <v>40</v>
      </c>
      <c r="M50" s="7" t="s">
        <v>39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 t="s">
        <v>87</v>
      </c>
      <c r="Z50" s="11" t="s">
        <v>90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x14ac:dyDescent="0.3">
      <c r="A51" s="9">
        <v>49</v>
      </c>
      <c r="B51" s="7" t="s">
        <v>349</v>
      </c>
      <c r="C51" s="10" t="s">
        <v>778</v>
      </c>
      <c r="D51" s="4" t="s">
        <v>35</v>
      </c>
      <c r="E51" s="4" t="s">
        <v>36</v>
      </c>
      <c r="F51" s="5" t="s">
        <v>124</v>
      </c>
      <c r="G51" s="9"/>
      <c r="H51" s="9"/>
      <c r="I51" s="9"/>
      <c r="J51" s="9" t="s">
        <v>1016</v>
      </c>
      <c r="K51" s="4" t="s">
        <v>579</v>
      </c>
      <c r="L51" s="7" t="s">
        <v>40</v>
      </c>
      <c r="M51" s="7" t="s">
        <v>39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 t="s">
        <v>87</v>
      </c>
      <c r="Z51" s="11" t="s">
        <v>90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31.2" x14ac:dyDescent="0.3">
      <c r="A52" s="9">
        <v>50</v>
      </c>
      <c r="B52" s="7" t="s">
        <v>350</v>
      </c>
      <c r="C52" s="10" t="s">
        <v>779</v>
      </c>
      <c r="D52" s="4" t="s">
        <v>35</v>
      </c>
      <c r="E52" s="4" t="s">
        <v>36</v>
      </c>
      <c r="F52" s="5" t="s">
        <v>125</v>
      </c>
      <c r="G52" s="9"/>
      <c r="H52" s="9"/>
      <c r="I52" s="9"/>
      <c r="J52" s="9" t="s">
        <v>1017</v>
      </c>
      <c r="K52" s="4" t="s">
        <v>580</v>
      </c>
      <c r="L52" s="7" t="s">
        <v>40</v>
      </c>
      <c r="M52" s="7" t="s">
        <v>39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 t="s">
        <v>87</v>
      </c>
      <c r="Z52" s="11" t="s">
        <v>90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x14ac:dyDescent="0.3">
      <c r="A53" s="9">
        <v>51</v>
      </c>
      <c r="B53" s="7" t="s">
        <v>351</v>
      </c>
      <c r="C53" s="10" t="s">
        <v>745</v>
      </c>
      <c r="D53" s="4" t="s">
        <v>35</v>
      </c>
      <c r="E53" s="4" t="s">
        <v>36</v>
      </c>
      <c r="F53" s="5" t="s">
        <v>126</v>
      </c>
      <c r="G53" s="9"/>
      <c r="H53" s="9"/>
      <c r="I53" s="9"/>
      <c r="J53" s="9" t="s">
        <v>1018</v>
      </c>
      <c r="K53" s="4" t="s">
        <v>581</v>
      </c>
      <c r="L53" s="7" t="s">
        <v>40</v>
      </c>
      <c r="M53" s="7" t="s">
        <v>39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 t="s">
        <v>87</v>
      </c>
      <c r="Z53" s="11" t="s">
        <v>90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x14ac:dyDescent="0.3">
      <c r="A54" s="9">
        <v>52</v>
      </c>
      <c r="B54" s="7" t="s">
        <v>352</v>
      </c>
      <c r="C54" s="10" t="s">
        <v>780</v>
      </c>
      <c r="D54" s="4" t="s">
        <v>35</v>
      </c>
      <c r="E54" s="4" t="s">
        <v>36</v>
      </c>
      <c r="F54" s="5" t="s">
        <v>127</v>
      </c>
      <c r="G54" s="9"/>
      <c r="H54" s="9"/>
      <c r="I54" s="9"/>
      <c r="J54" s="9" t="s">
        <v>1019</v>
      </c>
      <c r="K54" s="4" t="s">
        <v>582</v>
      </c>
      <c r="L54" s="7" t="s">
        <v>40</v>
      </c>
      <c r="M54" s="7" t="s">
        <v>39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 t="s">
        <v>87</v>
      </c>
      <c r="Z54" s="11" t="s">
        <v>90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x14ac:dyDescent="0.3">
      <c r="A55" s="9">
        <v>53</v>
      </c>
      <c r="B55" s="7" t="s">
        <v>353</v>
      </c>
      <c r="C55" s="10" t="s">
        <v>781</v>
      </c>
      <c r="D55" s="4" t="s">
        <v>35</v>
      </c>
      <c r="E55" s="4" t="s">
        <v>36</v>
      </c>
      <c r="F55" s="5" t="s">
        <v>128</v>
      </c>
      <c r="G55" s="9"/>
      <c r="H55" s="9"/>
      <c r="I55" s="9"/>
      <c r="J55" s="9" t="s">
        <v>1020</v>
      </c>
      <c r="K55" s="4" t="s">
        <v>583</v>
      </c>
      <c r="L55" s="7" t="s">
        <v>40</v>
      </c>
      <c r="M55" s="7" t="s">
        <v>39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 t="s">
        <v>87</v>
      </c>
      <c r="Z55" s="11" t="s">
        <v>90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x14ac:dyDescent="0.3">
      <c r="A56" s="9">
        <v>54</v>
      </c>
      <c r="B56" s="7" t="s">
        <v>353</v>
      </c>
      <c r="C56" s="10" t="s">
        <v>745</v>
      </c>
      <c r="D56" s="4" t="s">
        <v>35</v>
      </c>
      <c r="E56" s="4" t="s">
        <v>36</v>
      </c>
      <c r="F56" s="5" t="s">
        <v>129</v>
      </c>
      <c r="G56" s="9"/>
      <c r="H56" s="9"/>
      <c r="I56" s="9"/>
      <c r="J56" s="9" t="s">
        <v>1021</v>
      </c>
      <c r="K56" s="4" t="s">
        <v>584</v>
      </c>
      <c r="L56" s="7" t="s">
        <v>40</v>
      </c>
      <c r="M56" s="7" t="s">
        <v>39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 t="s">
        <v>87</v>
      </c>
      <c r="Z56" s="11" t="s">
        <v>90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x14ac:dyDescent="0.3">
      <c r="A57" s="9">
        <v>55</v>
      </c>
      <c r="B57" s="7" t="s">
        <v>354</v>
      </c>
      <c r="C57" s="10" t="s">
        <v>782</v>
      </c>
      <c r="D57" s="4" t="s">
        <v>35</v>
      </c>
      <c r="E57" s="4" t="s">
        <v>36</v>
      </c>
      <c r="F57" s="5" t="s">
        <v>130</v>
      </c>
      <c r="G57" s="9"/>
      <c r="H57" s="9"/>
      <c r="I57" s="9"/>
      <c r="J57" s="9" t="s">
        <v>1022</v>
      </c>
      <c r="K57" s="4" t="s">
        <v>585</v>
      </c>
      <c r="L57" s="7" t="s">
        <v>40</v>
      </c>
      <c r="M57" s="7" t="s">
        <v>39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 t="s">
        <v>87</v>
      </c>
      <c r="Z57" s="11" t="s">
        <v>90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x14ac:dyDescent="0.3">
      <c r="A58" s="9">
        <v>56</v>
      </c>
      <c r="B58" s="7" t="s">
        <v>355</v>
      </c>
      <c r="C58" s="10" t="s">
        <v>783</v>
      </c>
      <c r="D58" s="4" t="s">
        <v>35</v>
      </c>
      <c r="E58" s="4" t="s">
        <v>36</v>
      </c>
      <c r="F58" s="5" t="s">
        <v>131</v>
      </c>
      <c r="G58" s="9"/>
      <c r="H58" s="9"/>
      <c r="I58" s="9"/>
      <c r="J58" s="9" t="s">
        <v>1023</v>
      </c>
      <c r="K58" s="4" t="s">
        <v>586</v>
      </c>
      <c r="L58" s="7" t="s">
        <v>40</v>
      </c>
      <c r="M58" s="7" t="s">
        <v>39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 t="s">
        <v>87</v>
      </c>
      <c r="Z58" s="11" t="s">
        <v>90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x14ac:dyDescent="0.3">
      <c r="A59" s="9">
        <v>57</v>
      </c>
      <c r="B59" s="7" t="s">
        <v>356</v>
      </c>
      <c r="C59" s="10" t="s">
        <v>745</v>
      </c>
      <c r="D59" s="4" t="s">
        <v>35</v>
      </c>
      <c r="E59" s="4" t="s">
        <v>36</v>
      </c>
      <c r="F59" s="5" t="s">
        <v>132</v>
      </c>
      <c r="G59" s="9"/>
      <c r="H59" s="9"/>
      <c r="I59" s="9"/>
      <c r="J59" s="9" t="s">
        <v>1024</v>
      </c>
      <c r="K59" s="6" t="s">
        <v>587</v>
      </c>
      <c r="L59" s="7" t="s">
        <v>40</v>
      </c>
      <c r="M59" s="7" t="s">
        <v>39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 t="s">
        <v>87</v>
      </c>
      <c r="Z59" s="11" t="s">
        <v>90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x14ac:dyDescent="0.3">
      <c r="A60" s="9">
        <v>58</v>
      </c>
      <c r="B60" s="7" t="s">
        <v>357</v>
      </c>
      <c r="C60" s="10" t="s">
        <v>784</v>
      </c>
      <c r="D60" s="4" t="s">
        <v>35</v>
      </c>
      <c r="E60" s="4" t="s">
        <v>36</v>
      </c>
      <c r="F60" s="5" t="s">
        <v>133</v>
      </c>
      <c r="G60" s="9"/>
      <c r="H60" s="9"/>
      <c r="I60" s="9"/>
      <c r="J60" s="9" t="s">
        <v>1025</v>
      </c>
      <c r="K60" s="4" t="s">
        <v>588</v>
      </c>
      <c r="L60" s="7" t="s">
        <v>40</v>
      </c>
      <c r="M60" s="7" t="s">
        <v>39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 t="s">
        <v>87</v>
      </c>
      <c r="Z60" s="11" t="s">
        <v>90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x14ac:dyDescent="0.3">
      <c r="A61" s="9">
        <v>59</v>
      </c>
      <c r="B61" s="4" t="s">
        <v>358</v>
      </c>
      <c r="C61" s="10" t="s">
        <v>785</v>
      </c>
      <c r="D61" s="4" t="s">
        <v>35</v>
      </c>
      <c r="E61" s="4" t="s">
        <v>36</v>
      </c>
      <c r="F61" s="5" t="s">
        <v>134</v>
      </c>
      <c r="G61" s="9"/>
      <c r="H61" s="9"/>
      <c r="I61" s="9"/>
      <c r="J61" s="9" t="s">
        <v>1026</v>
      </c>
      <c r="K61" s="4" t="s">
        <v>589</v>
      </c>
      <c r="L61" s="7" t="s">
        <v>40</v>
      </c>
      <c r="M61" s="7" t="s">
        <v>39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 t="s">
        <v>87</v>
      </c>
      <c r="Z61" s="11" t="s">
        <v>90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x14ac:dyDescent="0.3">
      <c r="A62" s="9">
        <v>60</v>
      </c>
      <c r="B62" s="4" t="s">
        <v>359</v>
      </c>
      <c r="C62" s="10" t="s">
        <v>745</v>
      </c>
      <c r="D62" s="4" t="s">
        <v>35</v>
      </c>
      <c r="E62" s="4" t="s">
        <v>36</v>
      </c>
      <c r="F62" s="15" t="s">
        <v>691</v>
      </c>
      <c r="G62" s="9"/>
      <c r="H62" s="9"/>
      <c r="I62" s="9"/>
      <c r="J62" s="9" t="s">
        <v>1027</v>
      </c>
      <c r="K62" s="4" t="s">
        <v>590</v>
      </c>
      <c r="L62" s="7" t="s">
        <v>40</v>
      </c>
      <c r="M62" s="7" t="s">
        <v>39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 t="s">
        <v>87</v>
      </c>
      <c r="Z62" s="11" t="s">
        <v>90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x14ac:dyDescent="0.3">
      <c r="A63" s="9">
        <v>61</v>
      </c>
      <c r="B63" s="4" t="s">
        <v>360</v>
      </c>
      <c r="C63" s="10" t="s">
        <v>786</v>
      </c>
      <c r="D63" s="4" t="s">
        <v>35</v>
      </c>
      <c r="E63" s="4" t="s">
        <v>36</v>
      </c>
      <c r="F63" s="5" t="s">
        <v>135</v>
      </c>
      <c r="G63" s="9"/>
      <c r="H63" s="9"/>
      <c r="I63" s="9"/>
      <c r="J63" s="9" t="s">
        <v>1028</v>
      </c>
      <c r="K63" s="4" t="s">
        <v>591</v>
      </c>
      <c r="L63" s="7" t="s">
        <v>40</v>
      </c>
      <c r="M63" s="7" t="s">
        <v>39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 t="s">
        <v>86</v>
      </c>
      <c r="Z63" s="11" t="s">
        <v>90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x14ac:dyDescent="0.3">
      <c r="A64" s="9">
        <v>62</v>
      </c>
      <c r="B64" s="4" t="s">
        <v>361</v>
      </c>
      <c r="C64" s="10" t="s">
        <v>787</v>
      </c>
      <c r="D64" s="4" t="s">
        <v>35</v>
      </c>
      <c r="E64" s="4" t="s">
        <v>36</v>
      </c>
      <c r="F64" s="5" t="s">
        <v>136</v>
      </c>
      <c r="G64" s="9"/>
      <c r="H64" s="9"/>
      <c r="I64" s="9"/>
      <c r="J64" s="9" t="s">
        <v>1029</v>
      </c>
      <c r="K64" s="4" t="s">
        <v>592</v>
      </c>
      <c r="L64" s="7" t="s">
        <v>40</v>
      </c>
      <c r="M64" s="7" t="s">
        <v>39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 t="s">
        <v>86</v>
      </c>
      <c r="Z64" s="11" t="s">
        <v>90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x14ac:dyDescent="0.3">
      <c r="A65" s="9">
        <v>63</v>
      </c>
      <c r="B65" s="4" t="s">
        <v>362</v>
      </c>
      <c r="C65" s="10" t="s">
        <v>745</v>
      </c>
      <c r="D65" s="4" t="s">
        <v>35</v>
      </c>
      <c r="E65" s="4" t="s">
        <v>36</v>
      </c>
      <c r="F65" s="5" t="s">
        <v>137</v>
      </c>
      <c r="G65" s="9"/>
      <c r="H65" s="9"/>
      <c r="I65" s="9"/>
      <c r="J65" s="9" t="s">
        <v>1030</v>
      </c>
      <c r="K65" s="4" t="s">
        <v>593</v>
      </c>
      <c r="L65" s="7" t="s">
        <v>40</v>
      </c>
      <c r="M65" s="7" t="s">
        <v>39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 t="s">
        <v>86</v>
      </c>
      <c r="Z65" s="11" t="s">
        <v>90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x14ac:dyDescent="0.3">
      <c r="A66" s="9">
        <v>64</v>
      </c>
      <c r="B66" s="4" t="s">
        <v>363</v>
      </c>
      <c r="C66" s="10" t="s">
        <v>788</v>
      </c>
      <c r="D66" s="4" t="s">
        <v>35</v>
      </c>
      <c r="E66" s="4" t="s">
        <v>36</v>
      </c>
      <c r="F66" s="5" t="s">
        <v>138</v>
      </c>
      <c r="G66" s="9"/>
      <c r="H66" s="9"/>
      <c r="I66" s="9"/>
      <c r="J66" s="9" t="s">
        <v>1031</v>
      </c>
      <c r="K66" s="4" t="s">
        <v>594</v>
      </c>
      <c r="L66" s="7" t="s">
        <v>40</v>
      </c>
      <c r="M66" s="7" t="s">
        <v>39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 t="s">
        <v>86</v>
      </c>
      <c r="Z66" s="11" t="s">
        <v>90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x14ac:dyDescent="0.3">
      <c r="A67" s="9">
        <v>65</v>
      </c>
      <c r="B67" s="4" t="s">
        <v>364</v>
      </c>
      <c r="C67" s="10" t="s">
        <v>789</v>
      </c>
      <c r="D67" s="4" t="s">
        <v>35</v>
      </c>
      <c r="E67" s="4" t="s">
        <v>36</v>
      </c>
      <c r="F67" s="5" t="s">
        <v>139</v>
      </c>
      <c r="G67" s="9"/>
      <c r="H67" s="9"/>
      <c r="I67" s="9"/>
      <c r="J67" s="9" t="s">
        <v>1032</v>
      </c>
      <c r="K67" s="4" t="s">
        <v>595</v>
      </c>
      <c r="L67" s="7" t="s">
        <v>40</v>
      </c>
      <c r="M67" s="7" t="s">
        <v>39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 t="s">
        <v>86</v>
      </c>
      <c r="Z67" s="11" t="s">
        <v>90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x14ac:dyDescent="0.3">
      <c r="A68" s="9">
        <v>66</v>
      </c>
      <c r="B68" s="4" t="s">
        <v>365</v>
      </c>
      <c r="C68" s="10" t="s">
        <v>745</v>
      </c>
      <c r="D68" s="4" t="s">
        <v>35</v>
      </c>
      <c r="E68" s="4" t="s">
        <v>36</v>
      </c>
      <c r="F68" s="5" t="s">
        <v>140</v>
      </c>
      <c r="G68" s="9"/>
      <c r="H68" s="9"/>
      <c r="I68" s="9"/>
      <c r="J68" s="9" t="s">
        <v>1033</v>
      </c>
      <c r="K68" s="4" t="s">
        <v>596</v>
      </c>
      <c r="L68" s="7" t="s">
        <v>40</v>
      </c>
      <c r="M68" s="7" t="s">
        <v>39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 t="s">
        <v>86</v>
      </c>
      <c r="Z68" s="11" t="s">
        <v>90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x14ac:dyDescent="0.3">
      <c r="A69" s="9">
        <v>67</v>
      </c>
      <c r="B69" s="4" t="s">
        <v>366</v>
      </c>
      <c r="C69" s="10" t="s">
        <v>790</v>
      </c>
      <c r="D69" s="4" t="s">
        <v>35</v>
      </c>
      <c r="E69" s="4" t="s">
        <v>36</v>
      </c>
      <c r="F69" s="5" t="s">
        <v>141</v>
      </c>
      <c r="G69" s="9"/>
      <c r="H69" s="9"/>
      <c r="I69" s="9"/>
      <c r="J69" s="9" t="s">
        <v>1034</v>
      </c>
      <c r="K69" s="4" t="s">
        <v>597</v>
      </c>
      <c r="L69" s="7" t="s">
        <v>40</v>
      </c>
      <c r="M69" s="7" t="s">
        <v>39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 t="s">
        <v>86</v>
      </c>
      <c r="Z69" s="11" t="s">
        <v>90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x14ac:dyDescent="0.3">
      <c r="A70" s="9">
        <v>68</v>
      </c>
      <c r="B70" s="4" t="s">
        <v>367</v>
      </c>
      <c r="C70" s="10" t="s">
        <v>791</v>
      </c>
      <c r="D70" s="4" t="s">
        <v>35</v>
      </c>
      <c r="E70" s="4" t="s">
        <v>36</v>
      </c>
      <c r="F70" s="5" t="s">
        <v>142</v>
      </c>
      <c r="G70" s="9"/>
      <c r="H70" s="9"/>
      <c r="I70" s="9"/>
      <c r="J70" s="9" t="s">
        <v>1035</v>
      </c>
      <c r="K70" s="4" t="s">
        <v>598</v>
      </c>
      <c r="L70" s="7" t="s">
        <v>40</v>
      </c>
      <c r="M70" s="7" t="s">
        <v>39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 t="s">
        <v>86</v>
      </c>
      <c r="Z70" s="11" t="s">
        <v>90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x14ac:dyDescent="0.3">
      <c r="A71" s="9">
        <v>69</v>
      </c>
      <c r="B71" s="4" t="s">
        <v>368</v>
      </c>
      <c r="C71" s="10" t="s">
        <v>745</v>
      </c>
      <c r="D71" s="4" t="s">
        <v>35</v>
      </c>
      <c r="E71" s="4" t="s">
        <v>36</v>
      </c>
      <c r="F71" s="5" t="s">
        <v>143</v>
      </c>
      <c r="G71" s="9"/>
      <c r="H71" s="9"/>
      <c r="I71" s="9"/>
      <c r="J71" s="9" t="s">
        <v>1036</v>
      </c>
      <c r="K71" s="4" t="s">
        <v>599</v>
      </c>
      <c r="L71" s="7" t="s">
        <v>40</v>
      </c>
      <c r="M71" s="7" t="s">
        <v>39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 t="s">
        <v>86</v>
      </c>
      <c r="Z71" s="11" t="s">
        <v>90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x14ac:dyDescent="0.3">
      <c r="A72" s="9">
        <v>70</v>
      </c>
      <c r="B72" s="4" t="s">
        <v>369</v>
      </c>
      <c r="C72" s="10" t="s">
        <v>792</v>
      </c>
      <c r="D72" s="4" t="s">
        <v>35</v>
      </c>
      <c r="E72" s="4" t="s">
        <v>36</v>
      </c>
      <c r="F72" s="5" t="s">
        <v>144</v>
      </c>
      <c r="G72" s="9"/>
      <c r="H72" s="9"/>
      <c r="I72" s="9"/>
      <c r="J72" s="9" t="s">
        <v>1037</v>
      </c>
      <c r="K72" s="4" t="s">
        <v>600</v>
      </c>
      <c r="L72" s="7" t="s">
        <v>40</v>
      </c>
      <c r="M72" s="7" t="s">
        <v>39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 t="s">
        <v>86</v>
      </c>
      <c r="Z72" s="11" t="s">
        <v>90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x14ac:dyDescent="0.3">
      <c r="A73" s="9">
        <v>71</v>
      </c>
      <c r="B73" s="4" t="s">
        <v>370</v>
      </c>
      <c r="C73" s="10" t="s">
        <v>793</v>
      </c>
      <c r="D73" s="4" t="s">
        <v>35</v>
      </c>
      <c r="E73" s="4" t="s">
        <v>36</v>
      </c>
      <c r="F73" s="5" t="s">
        <v>145</v>
      </c>
      <c r="G73" s="9"/>
      <c r="H73" s="9"/>
      <c r="I73" s="9"/>
      <c r="J73" s="9" t="s">
        <v>1038</v>
      </c>
      <c r="K73" s="4" t="s">
        <v>601</v>
      </c>
      <c r="L73" s="7" t="s">
        <v>40</v>
      </c>
      <c r="M73" s="7" t="s">
        <v>39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 t="s">
        <v>86</v>
      </c>
      <c r="Z73" s="11" t="s">
        <v>90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x14ac:dyDescent="0.3">
      <c r="A74" s="9">
        <v>72</v>
      </c>
      <c r="B74" s="4" t="s">
        <v>371</v>
      </c>
      <c r="C74" s="10" t="s">
        <v>745</v>
      </c>
      <c r="D74" s="4" t="s">
        <v>35</v>
      </c>
      <c r="E74" s="4" t="s">
        <v>36</v>
      </c>
      <c r="F74" s="5" t="s">
        <v>146</v>
      </c>
      <c r="G74" s="9"/>
      <c r="H74" s="9"/>
      <c r="I74" s="9"/>
      <c r="J74" s="9" t="s">
        <v>1039</v>
      </c>
      <c r="K74" s="4" t="s">
        <v>602</v>
      </c>
      <c r="L74" s="7" t="s">
        <v>40</v>
      </c>
      <c r="M74" s="7" t="s">
        <v>39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 t="s">
        <v>86</v>
      </c>
      <c r="Z74" s="11" t="s">
        <v>90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x14ac:dyDescent="0.3">
      <c r="A75" s="9">
        <v>73</v>
      </c>
      <c r="B75" s="4" t="s">
        <v>372</v>
      </c>
      <c r="C75" s="10" t="s">
        <v>794</v>
      </c>
      <c r="D75" s="4" t="s">
        <v>35</v>
      </c>
      <c r="E75" s="4" t="s">
        <v>36</v>
      </c>
      <c r="F75" s="5" t="s">
        <v>147</v>
      </c>
      <c r="G75" s="9"/>
      <c r="H75" s="9"/>
      <c r="I75" s="9"/>
      <c r="J75" s="9" t="s">
        <v>1040</v>
      </c>
      <c r="K75" s="4" t="s">
        <v>603</v>
      </c>
      <c r="L75" s="7" t="s">
        <v>40</v>
      </c>
      <c r="M75" s="7" t="s">
        <v>39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 t="s">
        <v>86</v>
      </c>
      <c r="Z75" s="11" t="s">
        <v>90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x14ac:dyDescent="0.3">
      <c r="A76" s="9">
        <v>74</v>
      </c>
      <c r="B76" s="4" t="s">
        <v>373</v>
      </c>
      <c r="C76" s="10" t="s">
        <v>795</v>
      </c>
      <c r="D76" s="4" t="s">
        <v>35</v>
      </c>
      <c r="E76" s="4" t="s">
        <v>36</v>
      </c>
      <c r="F76" s="5" t="s">
        <v>148</v>
      </c>
      <c r="G76" s="9"/>
      <c r="H76" s="9"/>
      <c r="I76" s="9"/>
      <c r="J76" s="9" t="s">
        <v>1041</v>
      </c>
      <c r="K76" s="4" t="s">
        <v>604</v>
      </c>
      <c r="L76" s="7" t="s">
        <v>40</v>
      </c>
      <c r="M76" s="7" t="s">
        <v>39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 t="s">
        <v>86</v>
      </c>
      <c r="Z76" s="11" t="s">
        <v>90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x14ac:dyDescent="0.3">
      <c r="A77" s="9">
        <v>75</v>
      </c>
      <c r="B77" s="4" t="s">
        <v>374</v>
      </c>
      <c r="C77" s="10" t="s">
        <v>745</v>
      </c>
      <c r="D77" s="4" t="s">
        <v>35</v>
      </c>
      <c r="E77" s="4" t="s">
        <v>36</v>
      </c>
      <c r="F77" s="5" t="s">
        <v>149</v>
      </c>
      <c r="G77" s="9"/>
      <c r="H77" s="9"/>
      <c r="I77" s="9"/>
      <c r="J77" s="9" t="s">
        <v>1042</v>
      </c>
      <c r="K77" s="4" t="s">
        <v>605</v>
      </c>
      <c r="L77" s="7" t="s">
        <v>40</v>
      </c>
      <c r="M77" s="7" t="s">
        <v>39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 t="s">
        <v>86</v>
      </c>
      <c r="Z77" s="11" t="s">
        <v>90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x14ac:dyDescent="0.3">
      <c r="A78" s="9">
        <v>76</v>
      </c>
      <c r="B78" s="4" t="s">
        <v>375</v>
      </c>
      <c r="C78" s="10" t="s">
        <v>796</v>
      </c>
      <c r="D78" s="4" t="s">
        <v>35</v>
      </c>
      <c r="E78" s="4" t="s">
        <v>36</v>
      </c>
      <c r="F78" s="5" t="s">
        <v>150</v>
      </c>
      <c r="G78" s="9"/>
      <c r="H78" s="9"/>
      <c r="I78" s="9"/>
      <c r="J78" s="9" t="s">
        <v>1043</v>
      </c>
      <c r="K78" s="4" t="s">
        <v>606</v>
      </c>
      <c r="L78" s="7" t="s">
        <v>40</v>
      </c>
      <c r="M78" s="7" t="s">
        <v>39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 t="s">
        <v>86</v>
      </c>
      <c r="Z78" s="11" t="s">
        <v>90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x14ac:dyDescent="0.3">
      <c r="A79" s="9">
        <v>77</v>
      </c>
      <c r="B79" s="4" t="s">
        <v>376</v>
      </c>
      <c r="C79" s="10" t="s">
        <v>797</v>
      </c>
      <c r="D79" s="4" t="s">
        <v>35</v>
      </c>
      <c r="E79" s="4" t="s">
        <v>36</v>
      </c>
      <c r="F79" s="5" t="s">
        <v>151</v>
      </c>
      <c r="G79" s="9"/>
      <c r="H79" s="9"/>
      <c r="I79" s="9"/>
      <c r="J79" s="9" t="s">
        <v>1044</v>
      </c>
      <c r="K79" s="4" t="s">
        <v>607</v>
      </c>
      <c r="L79" s="7" t="s">
        <v>40</v>
      </c>
      <c r="M79" s="7" t="s">
        <v>39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 t="s">
        <v>86</v>
      </c>
      <c r="Z79" s="11" t="s">
        <v>90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x14ac:dyDescent="0.3">
      <c r="A80" s="9">
        <v>78</v>
      </c>
      <c r="B80" s="4" t="s">
        <v>377</v>
      </c>
      <c r="C80" s="10" t="s">
        <v>745</v>
      </c>
      <c r="D80" s="4" t="s">
        <v>35</v>
      </c>
      <c r="E80" s="4" t="s">
        <v>36</v>
      </c>
      <c r="F80" s="5" t="s">
        <v>152</v>
      </c>
      <c r="G80" s="9"/>
      <c r="H80" s="9"/>
      <c r="I80" s="9"/>
      <c r="J80" s="9" t="s">
        <v>1045</v>
      </c>
      <c r="K80" s="4" t="s">
        <v>608</v>
      </c>
      <c r="L80" s="7" t="s">
        <v>40</v>
      </c>
      <c r="M80" s="7" t="s">
        <v>39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 t="s">
        <v>86</v>
      </c>
      <c r="Z80" s="11" t="s">
        <v>90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x14ac:dyDescent="0.3">
      <c r="A81" s="9">
        <v>79</v>
      </c>
      <c r="B81" s="4" t="s">
        <v>378</v>
      </c>
      <c r="C81" s="10" t="s">
        <v>798</v>
      </c>
      <c r="D81" s="4" t="s">
        <v>35</v>
      </c>
      <c r="E81" s="4" t="s">
        <v>36</v>
      </c>
      <c r="F81" s="5" t="s">
        <v>153</v>
      </c>
      <c r="G81" s="9"/>
      <c r="H81" s="9"/>
      <c r="I81" s="9"/>
      <c r="J81" s="9" t="s">
        <v>1046</v>
      </c>
      <c r="K81" s="4" t="s">
        <v>609</v>
      </c>
      <c r="L81" s="7" t="s">
        <v>40</v>
      </c>
      <c r="M81" s="7" t="s">
        <v>39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 t="s">
        <v>86</v>
      </c>
      <c r="Z81" s="11" t="s">
        <v>90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x14ac:dyDescent="0.3">
      <c r="A82" s="9">
        <v>80</v>
      </c>
      <c r="B82" s="4" t="s">
        <v>379</v>
      </c>
      <c r="C82" s="10" t="s">
        <v>799</v>
      </c>
      <c r="D82" s="4" t="s">
        <v>35</v>
      </c>
      <c r="E82" s="4" t="s">
        <v>36</v>
      </c>
      <c r="F82" s="5" t="s">
        <v>154</v>
      </c>
      <c r="G82" s="9"/>
      <c r="H82" s="9"/>
      <c r="I82" s="9"/>
      <c r="J82" s="9" t="s">
        <v>1047</v>
      </c>
      <c r="K82" s="4" t="s">
        <v>610</v>
      </c>
      <c r="L82" s="7" t="s">
        <v>40</v>
      </c>
      <c r="M82" s="7" t="s">
        <v>39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 t="s">
        <v>86</v>
      </c>
      <c r="Z82" s="11" t="s">
        <v>90</v>
      </c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x14ac:dyDescent="0.3">
      <c r="A83" s="9">
        <v>81</v>
      </c>
      <c r="B83" s="4" t="s">
        <v>380</v>
      </c>
      <c r="C83" s="10" t="s">
        <v>745</v>
      </c>
      <c r="D83" s="4" t="s">
        <v>35</v>
      </c>
      <c r="E83" s="4" t="s">
        <v>36</v>
      </c>
      <c r="F83" s="5" t="s">
        <v>155</v>
      </c>
      <c r="G83" s="9"/>
      <c r="H83" s="9"/>
      <c r="I83" s="9"/>
      <c r="J83" s="9" t="s">
        <v>1048</v>
      </c>
      <c r="K83" s="4" t="s">
        <v>611</v>
      </c>
      <c r="L83" s="7" t="s">
        <v>40</v>
      </c>
      <c r="M83" s="7" t="s">
        <v>39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 t="s">
        <v>86</v>
      </c>
      <c r="Z83" s="11" t="s">
        <v>90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x14ac:dyDescent="0.3">
      <c r="A84" s="9">
        <v>82</v>
      </c>
      <c r="B84" s="4" t="s">
        <v>381</v>
      </c>
      <c r="C84" s="10" t="s">
        <v>800</v>
      </c>
      <c r="D84" s="4" t="s">
        <v>35</v>
      </c>
      <c r="E84" s="4" t="s">
        <v>36</v>
      </c>
      <c r="F84" s="5" t="s">
        <v>156</v>
      </c>
      <c r="G84" s="9"/>
      <c r="H84" s="9"/>
      <c r="I84" s="9"/>
      <c r="J84" s="9" t="s">
        <v>1049</v>
      </c>
      <c r="K84" s="4" t="s">
        <v>612</v>
      </c>
      <c r="L84" s="7" t="s">
        <v>40</v>
      </c>
      <c r="M84" s="7" t="s">
        <v>39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 t="s">
        <v>86</v>
      </c>
      <c r="Z84" s="11" t="s">
        <v>90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x14ac:dyDescent="0.3">
      <c r="A85" s="9">
        <v>83</v>
      </c>
      <c r="B85" s="4" t="s">
        <v>382</v>
      </c>
      <c r="C85" s="10" t="s">
        <v>801</v>
      </c>
      <c r="D85" s="4" t="s">
        <v>35</v>
      </c>
      <c r="E85" s="4" t="s">
        <v>36</v>
      </c>
      <c r="F85" s="5" t="s">
        <v>157</v>
      </c>
      <c r="G85" s="9"/>
      <c r="H85" s="9"/>
      <c r="I85" s="9"/>
      <c r="J85" s="9" t="s">
        <v>1050</v>
      </c>
      <c r="K85" s="4" t="s">
        <v>613</v>
      </c>
      <c r="L85" s="7" t="s">
        <v>40</v>
      </c>
      <c r="M85" s="7" t="s">
        <v>39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 t="s">
        <v>86</v>
      </c>
      <c r="Z85" s="11" t="s">
        <v>90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x14ac:dyDescent="0.3">
      <c r="A86" s="9">
        <v>84</v>
      </c>
      <c r="B86" s="4" t="s">
        <v>383</v>
      </c>
      <c r="C86" s="10" t="s">
        <v>745</v>
      </c>
      <c r="D86" s="4" t="s">
        <v>35</v>
      </c>
      <c r="E86" s="4" t="s">
        <v>36</v>
      </c>
      <c r="F86" s="5" t="s">
        <v>158</v>
      </c>
      <c r="G86" s="9"/>
      <c r="H86" s="9"/>
      <c r="I86" s="9"/>
      <c r="J86" s="9" t="s">
        <v>1051</v>
      </c>
      <c r="K86" s="4" t="s">
        <v>614</v>
      </c>
      <c r="L86" s="7" t="s">
        <v>40</v>
      </c>
      <c r="M86" s="7" t="s">
        <v>39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 t="s">
        <v>86</v>
      </c>
      <c r="Z86" s="11" t="s">
        <v>90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x14ac:dyDescent="0.3">
      <c r="A87" s="9">
        <v>85</v>
      </c>
      <c r="B87" s="4" t="s">
        <v>384</v>
      </c>
      <c r="C87" s="10" t="s">
        <v>802</v>
      </c>
      <c r="D87" s="4" t="s">
        <v>35</v>
      </c>
      <c r="E87" s="4" t="s">
        <v>36</v>
      </c>
      <c r="F87" s="5" t="s">
        <v>159</v>
      </c>
      <c r="G87" s="9"/>
      <c r="H87" s="9"/>
      <c r="I87" s="9"/>
      <c r="J87" s="9" t="s">
        <v>1052</v>
      </c>
      <c r="K87" s="4" t="s">
        <v>615</v>
      </c>
      <c r="L87" s="7" t="s">
        <v>40</v>
      </c>
      <c r="M87" s="7" t="s">
        <v>39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 t="s">
        <v>86</v>
      </c>
      <c r="Z87" s="11" t="s">
        <v>90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x14ac:dyDescent="0.3">
      <c r="A88" s="9">
        <v>86</v>
      </c>
      <c r="B88" s="4" t="s">
        <v>385</v>
      </c>
      <c r="C88" s="10" t="s">
        <v>803</v>
      </c>
      <c r="D88" s="4" t="s">
        <v>35</v>
      </c>
      <c r="E88" s="4" t="s">
        <v>36</v>
      </c>
      <c r="F88" s="5" t="s">
        <v>160</v>
      </c>
      <c r="G88" s="9"/>
      <c r="H88" s="9"/>
      <c r="I88" s="9"/>
      <c r="J88" s="9" t="s">
        <v>1053</v>
      </c>
      <c r="K88" s="4" t="s">
        <v>616</v>
      </c>
      <c r="L88" s="7" t="s">
        <v>40</v>
      </c>
      <c r="M88" s="7" t="s">
        <v>39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 t="s">
        <v>86</v>
      </c>
      <c r="Z88" s="11" t="s">
        <v>90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x14ac:dyDescent="0.3">
      <c r="A89" s="9">
        <v>87</v>
      </c>
      <c r="B89" s="4" t="s">
        <v>386</v>
      </c>
      <c r="C89" s="10" t="s">
        <v>745</v>
      </c>
      <c r="D89" s="4" t="s">
        <v>35</v>
      </c>
      <c r="E89" s="4" t="s">
        <v>36</v>
      </c>
      <c r="F89" s="5" t="s">
        <v>161</v>
      </c>
      <c r="G89" s="9"/>
      <c r="H89" s="9"/>
      <c r="I89" s="9"/>
      <c r="J89" s="9" t="s">
        <v>1054</v>
      </c>
      <c r="K89" s="4" t="s">
        <v>617</v>
      </c>
      <c r="L89" s="7" t="s">
        <v>40</v>
      </c>
      <c r="M89" s="7" t="s">
        <v>39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 t="s">
        <v>86</v>
      </c>
      <c r="Z89" s="11" t="s">
        <v>90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x14ac:dyDescent="0.3">
      <c r="A90" s="9">
        <v>88</v>
      </c>
      <c r="B90" s="4" t="s">
        <v>387</v>
      </c>
      <c r="C90" s="10" t="s">
        <v>804</v>
      </c>
      <c r="D90" s="4" t="s">
        <v>35</v>
      </c>
      <c r="E90" s="4" t="s">
        <v>36</v>
      </c>
      <c r="F90" s="5" t="s">
        <v>162</v>
      </c>
      <c r="G90" s="9"/>
      <c r="H90" s="9"/>
      <c r="I90" s="9"/>
      <c r="J90" s="9" t="s">
        <v>1055</v>
      </c>
      <c r="K90" s="4" t="s">
        <v>618</v>
      </c>
      <c r="L90" s="7" t="s">
        <v>40</v>
      </c>
      <c r="M90" s="7" t="s">
        <v>39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 t="s">
        <v>86</v>
      </c>
      <c r="Z90" s="11" t="s">
        <v>90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x14ac:dyDescent="0.3">
      <c r="A91" s="9">
        <v>89</v>
      </c>
      <c r="B91" s="4" t="s">
        <v>388</v>
      </c>
      <c r="C91" s="10" t="s">
        <v>805</v>
      </c>
      <c r="D91" s="4" t="s">
        <v>35</v>
      </c>
      <c r="E91" s="4" t="s">
        <v>36</v>
      </c>
      <c r="F91" s="5" t="s">
        <v>163</v>
      </c>
      <c r="G91" s="9"/>
      <c r="H91" s="9"/>
      <c r="I91" s="9"/>
      <c r="J91" s="9" t="s">
        <v>1056</v>
      </c>
      <c r="K91" s="4" t="s">
        <v>619</v>
      </c>
      <c r="L91" s="7" t="s">
        <v>40</v>
      </c>
      <c r="M91" s="7" t="s">
        <v>39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 t="s">
        <v>86</v>
      </c>
      <c r="Z91" s="11" t="s">
        <v>90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x14ac:dyDescent="0.3">
      <c r="A92" s="9">
        <v>90</v>
      </c>
      <c r="B92" s="4" t="s">
        <v>389</v>
      </c>
      <c r="C92" s="10" t="s">
        <v>745</v>
      </c>
      <c r="D92" s="4" t="s">
        <v>35</v>
      </c>
      <c r="E92" s="4" t="s">
        <v>36</v>
      </c>
      <c r="F92" s="5" t="s">
        <v>164</v>
      </c>
      <c r="G92" s="9"/>
      <c r="H92" s="9"/>
      <c r="I92" s="9"/>
      <c r="J92" s="9" t="s">
        <v>1057</v>
      </c>
      <c r="K92" s="4" t="s">
        <v>620</v>
      </c>
      <c r="L92" s="7" t="s">
        <v>40</v>
      </c>
      <c r="M92" s="7" t="s">
        <v>39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 t="s">
        <v>86</v>
      </c>
      <c r="Z92" s="11" t="s">
        <v>90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x14ac:dyDescent="0.3">
      <c r="A93" s="9">
        <v>91</v>
      </c>
      <c r="B93" s="2" t="s">
        <v>390</v>
      </c>
      <c r="C93" s="10" t="s">
        <v>806</v>
      </c>
      <c r="D93" s="2" t="s">
        <v>540</v>
      </c>
      <c r="E93" s="2" t="s">
        <v>537</v>
      </c>
      <c r="F93" s="3" t="s">
        <v>165</v>
      </c>
      <c r="G93" s="9"/>
      <c r="H93" s="9"/>
      <c r="I93" s="9"/>
      <c r="J93" s="9" t="s">
        <v>1058</v>
      </c>
      <c r="K93" s="2"/>
      <c r="L93" s="8" t="s">
        <v>542</v>
      </c>
      <c r="M93" s="2" t="s">
        <v>543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 t="s">
        <v>86</v>
      </c>
      <c r="Z93" s="11" t="s">
        <v>90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x14ac:dyDescent="0.3">
      <c r="A94" s="9">
        <v>92</v>
      </c>
      <c r="B94" s="2" t="s">
        <v>391</v>
      </c>
      <c r="C94" s="10" t="s">
        <v>807</v>
      </c>
      <c r="D94" s="2" t="s">
        <v>540</v>
      </c>
      <c r="E94" s="2" t="s">
        <v>537</v>
      </c>
      <c r="F94" s="3" t="s">
        <v>166</v>
      </c>
      <c r="G94" s="9"/>
      <c r="H94" s="9"/>
      <c r="I94" s="9"/>
      <c r="J94" s="9" t="s">
        <v>1059</v>
      </c>
      <c r="K94" s="2"/>
      <c r="L94" s="8" t="s">
        <v>542</v>
      </c>
      <c r="M94" s="2" t="s">
        <v>543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 t="s">
        <v>86</v>
      </c>
      <c r="Z94" s="11" t="s">
        <v>90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x14ac:dyDescent="0.3">
      <c r="A95" s="9">
        <v>93</v>
      </c>
      <c r="B95" s="2" t="s">
        <v>391</v>
      </c>
      <c r="C95" s="10" t="s">
        <v>745</v>
      </c>
      <c r="D95" s="2" t="s">
        <v>540</v>
      </c>
      <c r="E95" s="2" t="s">
        <v>537</v>
      </c>
      <c r="F95" s="3" t="s">
        <v>167</v>
      </c>
      <c r="G95" s="9"/>
      <c r="H95" s="9"/>
      <c r="I95" s="9"/>
      <c r="J95" s="9" t="s">
        <v>1060</v>
      </c>
      <c r="K95" s="2"/>
      <c r="L95" s="8" t="s">
        <v>542</v>
      </c>
      <c r="M95" s="2" t="s">
        <v>543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 t="s">
        <v>86</v>
      </c>
      <c r="Z95" s="11" t="s">
        <v>90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x14ac:dyDescent="0.3">
      <c r="A96" s="9">
        <v>94</v>
      </c>
      <c r="B96" s="2" t="s">
        <v>392</v>
      </c>
      <c r="C96" s="10" t="s">
        <v>808</v>
      </c>
      <c r="D96" s="2" t="s">
        <v>541</v>
      </c>
      <c r="E96" s="8" t="s">
        <v>538</v>
      </c>
      <c r="F96" s="3" t="s">
        <v>715</v>
      </c>
      <c r="G96" s="9"/>
      <c r="H96" s="9"/>
      <c r="I96" s="9"/>
      <c r="J96" s="9" t="s">
        <v>1061</v>
      </c>
      <c r="K96" s="2"/>
      <c r="L96" s="8" t="s">
        <v>542</v>
      </c>
      <c r="M96" s="2" t="s">
        <v>543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 t="s">
        <v>86</v>
      </c>
      <c r="Z96" s="11" t="s">
        <v>90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x14ac:dyDescent="0.3">
      <c r="A97" s="9">
        <v>95</v>
      </c>
      <c r="B97" s="2" t="s">
        <v>392</v>
      </c>
      <c r="C97" s="10" t="s">
        <v>809</v>
      </c>
      <c r="D97" s="2" t="s">
        <v>541</v>
      </c>
      <c r="E97" s="8" t="s">
        <v>538</v>
      </c>
      <c r="F97" s="3" t="s">
        <v>714</v>
      </c>
      <c r="G97" s="9"/>
      <c r="H97" s="9"/>
      <c r="I97" s="9"/>
      <c r="J97" s="9" t="s">
        <v>1062</v>
      </c>
      <c r="K97" s="2"/>
      <c r="L97" s="8" t="s">
        <v>542</v>
      </c>
      <c r="M97" s="2" t="s">
        <v>543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 t="s">
        <v>86</v>
      </c>
      <c r="Z97" s="11" t="s">
        <v>90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x14ac:dyDescent="0.3">
      <c r="A98" s="9">
        <v>96</v>
      </c>
      <c r="B98" s="2" t="s">
        <v>393</v>
      </c>
      <c r="C98" s="10" t="s">
        <v>745</v>
      </c>
      <c r="D98" s="2" t="s">
        <v>541</v>
      </c>
      <c r="E98" s="8" t="s">
        <v>538</v>
      </c>
      <c r="F98" s="3" t="s">
        <v>168</v>
      </c>
      <c r="G98" s="9"/>
      <c r="H98" s="9"/>
      <c r="I98" s="9"/>
      <c r="J98" s="9" t="s">
        <v>1063</v>
      </c>
      <c r="K98" s="2"/>
      <c r="L98" s="8" t="s">
        <v>542</v>
      </c>
      <c r="M98" s="2" t="s">
        <v>543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 t="s">
        <v>86</v>
      </c>
      <c r="Z98" s="11" t="s">
        <v>90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x14ac:dyDescent="0.3">
      <c r="A99" s="9">
        <v>97</v>
      </c>
      <c r="B99" s="2" t="s">
        <v>394</v>
      </c>
      <c r="C99" s="10" t="s">
        <v>810</v>
      </c>
      <c r="D99" s="2" t="s">
        <v>540</v>
      </c>
      <c r="E99" s="8" t="s">
        <v>539</v>
      </c>
      <c r="F99" s="3" t="s">
        <v>716</v>
      </c>
      <c r="G99" s="9"/>
      <c r="H99" s="9"/>
      <c r="I99" s="9"/>
      <c r="J99" s="9" t="s">
        <v>1064</v>
      </c>
      <c r="K99" s="2"/>
      <c r="L99" s="8" t="s">
        <v>542</v>
      </c>
      <c r="M99" s="8" t="s">
        <v>544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 t="s">
        <v>86</v>
      </c>
      <c r="Z99" s="11" t="s">
        <v>90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x14ac:dyDescent="0.3">
      <c r="A100" s="9">
        <v>98</v>
      </c>
      <c r="B100" s="2" t="s">
        <v>394</v>
      </c>
      <c r="C100" s="10" t="s">
        <v>811</v>
      </c>
      <c r="D100" s="2" t="s">
        <v>540</v>
      </c>
      <c r="E100" s="8" t="s">
        <v>539</v>
      </c>
      <c r="F100" s="3" t="s">
        <v>169</v>
      </c>
      <c r="G100" s="9"/>
      <c r="H100" s="9"/>
      <c r="I100" s="9"/>
      <c r="J100" s="9" t="s">
        <v>1065</v>
      </c>
      <c r="K100" s="2"/>
      <c r="L100" s="8" t="s">
        <v>542</v>
      </c>
      <c r="M100" s="8" t="s">
        <v>544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 t="s">
        <v>86</v>
      </c>
      <c r="Z100" s="11" t="s">
        <v>90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x14ac:dyDescent="0.3">
      <c r="A101" s="9">
        <v>99</v>
      </c>
      <c r="B101" s="2" t="s">
        <v>395</v>
      </c>
      <c r="C101" s="10" t="s">
        <v>745</v>
      </c>
      <c r="D101" s="2" t="s">
        <v>540</v>
      </c>
      <c r="E101" s="8" t="s">
        <v>539</v>
      </c>
      <c r="F101" s="3" t="s">
        <v>170</v>
      </c>
      <c r="G101" s="9"/>
      <c r="H101" s="9"/>
      <c r="I101" s="9"/>
      <c r="J101" s="9" t="s">
        <v>1066</v>
      </c>
      <c r="K101" s="2"/>
      <c r="L101" s="8" t="s">
        <v>542</v>
      </c>
      <c r="M101" s="8" t="s">
        <v>544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 t="s">
        <v>86</v>
      </c>
      <c r="Z101" s="11" t="s">
        <v>90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x14ac:dyDescent="0.3">
      <c r="A102" s="9">
        <v>100</v>
      </c>
      <c r="B102" s="2" t="s">
        <v>395</v>
      </c>
      <c r="C102" s="10" t="s">
        <v>812</v>
      </c>
      <c r="D102" s="2" t="s">
        <v>540</v>
      </c>
      <c r="E102" s="8" t="s">
        <v>539</v>
      </c>
      <c r="F102" s="3" t="s">
        <v>171</v>
      </c>
      <c r="G102" s="9"/>
      <c r="H102" s="9"/>
      <c r="I102" s="9"/>
      <c r="J102" s="9" t="s">
        <v>1067</v>
      </c>
      <c r="K102" s="2"/>
      <c r="L102" s="8" t="s">
        <v>542</v>
      </c>
      <c r="M102" s="8" t="s">
        <v>544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 t="s">
        <v>86</v>
      </c>
      <c r="Z102" s="11" t="s">
        <v>90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x14ac:dyDescent="0.3">
      <c r="A103" s="9">
        <v>101</v>
      </c>
      <c r="B103" s="2" t="s">
        <v>395</v>
      </c>
      <c r="C103" s="10" t="s">
        <v>813</v>
      </c>
      <c r="D103" s="2" t="s">
        <v>541</v>
      </c>
      <c r="E103" s="8" t="s">
        <v>538</v>
      </c>
      <c r="F103" s="3" t="s">
        <v>172</v>
      </c>
      <c r="G103" s="9"/>
      <c r="H103" s="9"/>
      <c r="I103" s="9"/>
      <c r="J103" s="9" t="s">
        <v>1068</v>
      </c>
      <c r="K103" s="2"/>
      <c r="L103" s="8" t="s">
        <v>542</v>
      </c>
      <c r="M103" s="8" t="s">
        <v>544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 t="s">
        <v>86</v>
      </c>
      <c r="Z103" s="11" t="s">
        <v>90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x14ac:dyDescent="0.3">
      <c r="A104" s="9">
        <v>102</v>
      </c>
      <c r="B104" s="2" t="s">
        <v>395</v>
      </c>
      <c r="C104" s="10" t="s">
        <v>745</v>
      </c>
      <c r="D104" s="2" t="s">
        <v>541</v>
      </c>
      <c r="E104" s="8" t="s">
        <v>538</v>
      </c>
      <c r="F104" s="3" t="s">
        <v>173</v>
      </c>
      <c r="G104" s="9"/>
      <c r="H104" s="9"/>
      <c r="I104" s="9"/>
      <c r="J104" s="9" t="s">
        <v>1069</v>
      </c>
      <c r="K104" s="2"/>
      <c r="L104" s="8" t="s">
        <v>542</v>
      </c>
      <c r="M104" s="8" t="s">
        <v>544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 t="s">
        <v>86</v>
      </c>
      <c r="Z104" s="11" t="s">
        <v>90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x14ac:dyDescent="0.3">
      <c r="A105" s="9">
        <v>103</v>
      </c>
      <c r="B105" s="2" t="s">
        <v>396</v>
      </c>
      <c r="C105" s="10" t="s">
        <v>814</v>
      </c>
      <c r="D105" s="2" t="s">
        <v>540</v>
      </c>
      <c r="E105" s="8" t="s">
        <v>537</v>
      </c>
      <c r="F105" s="3" t="s">
        <v>174</v>
      </c>
      <c r="G105" s="9"/>
      <c r="H105" s="9"/>
      <c r="I105" s="9"/>
      <c r="J105" s="9" t="s">
        <v>1070</v>
      </c>
      <c r="K105" s="2"/>
      <c r="L105" s="8" t="s">
        <v>542</v>
      </c>
      <c r="M105" s="2" t="s">
        <v>543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 t="s">
        <v>86</v>
      </c>
      <c r="Z105" s="11" t="s">
        <v>90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x14ac:dyDescent="0.3">
      <c r="A106" s="9">
        <v>104</v>
      </c>
      <c r="B106" s="2" t="s">
        <v>397</v>
      </c>
      <c r="C106" s="10" t="s">
        <v>815</v>
      </c>
      <c r="D106" s="2" t="s">
        <v>540</v>
      </c>
      <c r="E106" s="8" t="s">
        <v>537</v>
      </c>
      <c r="F106" s="3" t="s">
        <v>175</v>
      </c>
      <c r="G106" s="9"/>
      <c r="H106" s="9"/>
      <c r="I106" s="9"/>
      <c r="J106" s="9" t="s">
        <v>1071</v>
      </c>
      <c r="K106" s="2"/>
      <c r="L106" s="8" t="s">
        <v>542</v>
      </c>
      <c r="M106" s="2" t="s">
        <v>543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 t="s">
        <v>86</v>
      </c>
      <c r="Z106" s="11" t="s">
        <v>90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x14ac:dyDescent="0.3">
      <c r="A107" s="9">
        <v>105</v>
      </c>
      <c r="B107" s="2" t="s">
        <v>398</v>
      </c>
      <c r="C107" s="10" t="s">
        <v>745</v>
      </c>
      <c r="D107" s="2" t="s">
        <v>540</v>
      </c>
      <c r="E107" s="8" t="s">
        <v>537</v>
      </c>
      <c r="F107" s="3" t="s">
        <v>176</v>
      </c>
      <c r="G107" s="9"/>
      <c r="H107" s="9"/>
      <c r="I107" s="9"/>
      <c r="J107" s="9" t="s">
        <v>1072</v>
      </c>
      <c r="K107" s="2"/>
      <c r="L107" s="8" t="s">
        <v>542</v>
      </c>
      <c r="M107" s="2" t="s">
        <v>543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 t="s">
        <v>86</v>
      </c>
      <c r="Z107" s="11" t="s">
        <v>90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x14ac:dyDescent="0.3">
      <c r="A108" s="9">
        <v>106</v>
      </c>
      <c r="B108" s="2" t="s">
        <v>399</v>
      </c>
      <c r="C108" s="10" t="s">
        <v>816</v>
      </c>
      <c r="D108" s="2" t="s">
        <v>540</v>
      </c>
      <c r="E108" s="8" t="s">
        <v>537</v>
      </c>
      <c r="F108" s="3" t="s">
        <v>177</v>
      </c>
      <c r="G108" s="9"/>
      <c r="H108" s="9"/>
      <c r="I108" s="9"/>
      <c r="J108" s="9" t="s">
        <v>1073</v>
      </c>
      <c r="K108" s="2"/>
      <c r="L108" s="8" t="s">
        <v>542</v>
      </c>
      <c r="M108" s="2" t="s">
        <v>543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 t="s">
        <v>86</v>
      </c>
      <c r="Z108" s="11" t="s">
        <v>90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x14ac:dyDescent="0.3">
      <c r="A109" s="9">
        <v>107</v>
      </c>
      <c r="B109" s="2" t="s">
        <v>400</v>
      </c>
      <c r="C109" s="10" t="s">
        <v>817</v>
      </c>
      <c r="D109" s="2" t="s">
        <v>540</v>
      </c>
      <c r="E109" s="8" t="s">
        <v>537</v>
      </c>
      <c r="F109" s="3" t="s">
        <v>178</v>
      </c>
      <c r="G109" s="9"/>
      <c r="H109" s="9"/>
      <c r="I109" s="9"/>
      <c r="J109" s="9" t="s">
        <v>1074</v>
      </c>
      <c r="K109" s="2"/>
      <c r="L109" s="8" t="s">
        <v>542</v>
      </c>
      <c r="M109" s="2" t="s">
        <v>543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 t="s">
        <v>86</v>
      </c>
      <c r="Z109" s="11" t="s">
        <v>90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x14ac:dyDescent="0.3">
      <c r="A110" s="9">
        <v>108</v>
      </c>
      <c r="B110" s="2" t="s">
        <v>401</v>
      </c>
      <c r="C110" s="10" t="s">
        <v>745</v>
      </c>
      <c r="D110" s="2" t="s">
        <v>540</v>
      </c>
      <c r="E110" s="8" t="s">
        <v>537</v>
      </c>
      <c r="F110" s="3" t="s">
        <v>179</v>
      </c>
      <c r="G110" s="9"/>
      <c r="H110" s="9"/>
      <c r="I110" s="9"/>
      <c r="J110" s="9" t="s">
        <v>1075</v>
      </c>
      <c r="K110" s="2"/>
      <c r="L110" s="8" t="s">
        <v>542</v>
      </c>
      <c r="M110" s="2" t="s">
        <v>543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 t="s">
        <v>86</v>
      </c>
      <c r="Z110" s="11" t="s">
        <v>90</v>
      </c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x14ac:dyDescent="0.3">
      <c r="A111" s="9">
        <v>109</v>
      </c>
      <c r="B111" s="2" t="s">
        <v>402</v>
      </c>
      <c r="C111" s="10" t="s">
        <v>818</v>
      </c>
      <c r="D111" s="2" t="s">
        <v>540</v>
      </c>
      <c r="E111" s="8" t="s">
        <v>537</v>
      </c>
      <c r="F111" s="3" t="s">
        <v>180</v>
      </c>
      <c r="G111" s="9"/>
      <c r="H111" s="9"/>
      <c r="I111" s="9"/>
      <c r="J111" s="9" t="s">
        <v>1076</v>
      </c>
      <c r="K111" s="2"/>
      <c r="L111" s="8" t="s">
        <v>542</v>
      </c>
      <c r="M111" s="2" t="s">
        <v>543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 t="s">
        <v>86</v>
      </c>
      <c r="Z111" s="11" t="s">
        <v>90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x14ac:dyDescent="0.3">
      <c r="A112" s="9">
        <v>110</v>
      </c>
      <c r="B112" s="2" t="s">
        <v>403</v>
      </c>
      <c r="C112" s="10" t="s">
        <v>819</v>
      </c>
      <c r="D112" s="2" t="s">
        <v>540</v>
      </c>
      <c r="E112" s="8" t="s">
        <v>537</v>
      </c>
      <c r="F112" s="3" t="s">
        <v>181</v>
      </c>
      <c r="G112" s="9"/>
      <c r="H112" s="9"/>
      <c r="I112" s="9"/>
      <c r="J112" s="9" t="s">
        <v>1077</v>
      </c>
      <c r="K112" s="2"/>
      <c r="L112" s="8" t="s">
        <v>542</v>
      </c>
      <c r="M112" s="2" t="s">
        <v>543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 t="s">
        <v>86</v>
      </c>
      <c r="Z112" s="11" t="s">
        <v>90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x14ac:dyDescent="0.3">
      <c r="A113" s="9">
        <v>111</v>
      </c>
      <c r="B113" s="2" t="s">
        <v>404</v>
      </c>
      <c r="C113" s="10" t="s">
        <v>745</v>
      </c>
      <c r="D113" s="2" t="s">
        <v>540</v>
      </c>
      <c r="E113" s="8" t="s">
        <v>537</v>
      </c>
      <c r="F113" s="3" t="s">
        <v>182</v>
      </c>
      <c r="G113" s="9"/>
      <c r="H113" s="9"/>
      <c r="I113" s="9"/>
      <c r="J113" s="9" t="s">
        <v>1078</v>
      </c>
      <c r="K113" s="2"/>
      <c r="L113" s="8" t="s">
        <v>542</v>
      </c>
      <c r="M113" s="2" t="s">
        <v>543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 t="s">
        <v>86</v>
      </c>
      <c r="Z113" s="11" t="s">
        <v>90</v>
      </c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x14ac:dyDescent="0.3">
      <c r="A114" s="9">
        <v>112</v>
      </c>
      <c r="B114" s="2" t="s">
        <v>405</v>
      </c>
      <c r="C114" s="10" t="s">
        <v>820</v>
      </c>
      <c r="D114" s="2" t="s">
        <v>540</v>
      </c>
      <c r="E114" s="8" t="s">
        <v>537</v>
      </c>
      <c r="F114" s="3" t="s">
        <v>183</v>
      </c>
      <c r="G114" s="9"/>
      <c r="H114" s="9"/>
      <c r="I114" s="9"/>
      <c r="J114" s="9" t="s">
        <v>1079</v>
      </c>
      <c r="K114" s="2"/>
      <c r="L114" s="8" t="s">
        <v>542</v>
      </c>
      <c r="M114" s="2" t="s">
        <v>543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 t="s">
        <v>86</v>
      </c>
      <c r="Z114" s="11" t="s">
        <v>90</v>
      </c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x14ac:dyDescent="0.3">
      <c r="A115" s="9">
        <v>113</v>
      </c>
      <c r="B115" s="2" t="s">
        <v>406</v>
      </c>
      <c r="C115" s="10" t="s">
        <v>821</v>
      </c>
      <c r="D115" s="2" t="s">
        <v>540</v>
      </c>
      <c r="E115" s="8" t="s">
        <v>537</v>
      </c>
      <c r="F115" s="3" t="s">
        <v>184</v>
      </c>
      <c r="G115" s="9"/>
      <c r="H115" s="9"/>
      <c r="I115" s="9"/>
      <c r="J115" s="9" t="s">
        <v>1080</v>
      </c>
      <c r="K115" s="2"/>
      <c r="L115" s="8" t="s">
        <v>542</v>
      </c>
      <c r="M115" s="2" t="s">
        <v>543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 t="s">
        <v>86</v>
      </c>
      <c r="Z115" s="11" t="s">
        <v>90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x14ac:dyDescent="0.3">
      <c r="A116" s="9">
        <v>114</v>
      </c>
      <c r="B116" s="2" t="s">
        <v>407</v>
      </c>
      <c r="C116" s="10" t="s">
        <v>745</v>
      </c>
      <c r="D116" s="2" t="s">
        <v>540</v>
      </c>
      <c r="E116" s="8" t="s">
        <v>537</v>
      </c>
      <c r="F116" s="3" t="s">
        <v>185</v>
      </c>
      <c r="G116" s="9"/>
      <c r="H116" s="9"/>
      <c r="I116" s="9"/>
      <c r="J116" s="9" t="s">
        <v>1081</v>
      </c>
      <c r="K116" s="2"/>
      <c r="L116" s="8" t="s">
        <v>542</v>
      </c>
      <c r="M116" s="2" t="s">
        <v>543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 t="s">
        <v>86</v>
      </c>
      <c r="Z116" s="11" t="s">
        <v>90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x14ac:dyDescent="0.3">
      <c r="A117" s="9">
        <v>115</v>
      </c>
      <c r="B117" s="2" t="s">
        <v>408</v>
      </c>
      <c r="C117" s="10" t="s">
        <v>822</v>
      </c>
      <c r="D117" s="2" t="s">
        <v>540</v>
      </c>
      <c r="E117" s="8" t="s">
        <v>537</v>
      </c>
      <c r="F117" s="3" t="s">
        <v>186</v>
      </c>
      <c r="G117" s="9"/>
      <c r="H117" s="9"/>
      <c r="I117" s="9"/>
      <c r="J117" s="9" t="s">
        <v>1082</v>
      </c>
      <c r="K117" s="2"/>
      <c r="L117" s="8" t="s">
        <v>542</v>
      </c>
      <c r="M117" s="2" t="s">
        <v>543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 t="s">
        <v>86</v>
      </c>
      <c r="Z117" s="11" t="s">
        <v>90</v>
      </c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x14ac:dyDescent="0.3">
      <c r="A118" s="9">
        <v>116</v>
      </c>
      <c r="B118" s="2" t="s">
        <v>409</v>
      </c>
      <c r="C118" s="10" t="s">
        <v>823</v>
      </c>
      <c r="D118" s="2" t="s">
        <v>540</v>
      </c>
      <c r="E118" s="8" t="s">
        <v>537</v>
      </c>
      <c r="F118" s="3" t="s">
        <v>187</v>
      </c>
      <c r="G118" s="9"/>
      <c r="H118" s="9"/>
      <c r="I118" s="9"/>
      <c r="J118" s="9" t="s">
        <v>1083</v>
      </c>
      <c r="K118" s="2"/>
      <c r="L118" s="8" t="s">
        <v>542</v>
      </c>
      <c r="M118" s="2" t="s">
        <v>543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 t="s">
        <v>86</v>
      </c>
      <c r="Z118" s="11" t="s">
        <v>90</v>
      </c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x14ac:dyDescent="0.3">
      <c r="A119" s="9">
        <v>117</v>
      </c>
      <c r="B119" s="2" t="s">
        <v>410</v>
      </c>
      <c r="C119" s="10" t="s">
        <v>745</v>
      </c>
      <c r="D119" s="2" t="s">
        <v>540</v>
      </c>
      <c r="E119" s="8" t="s">
        <v>537</v>
      </c>
      <c r="F119" s="3" t="s">
        <v>188</v>
      </c>
      <c r="G119" s="9"/>
      <c r="H119" s="9"/>
      <c r="I119" s="9"/>
      <c r="J119" s="9" t="s">
        <v>1084</v>
      </c>
      <c r="K119" s="2"/>
      <c r="L119" s="8" t="s">
        <v>542</v>
      </c>
      <c r="M119" s="2" t="s">
        <v>543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 t="s">
        <v>86</v>
      </c>
      <c r="Z119" s="11" t="s">
        <v>90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x14ac:dyDescent="0.3">
      <c r="A120" s="9">
        <v>118</v>
      </c>
      <c r="B120" s="2" t="s">
        <v>411</v>
      </c>
      <c r="C120" s="10" t="s">
        <v>824</v>
      </c>
      <c r="D120" s="2" t="s">
        <v>540</v>
      </c>
      <c r="E120" s="8" t="s">
        <v>537</v>
      </c>
      <c r="F120" s="3" t="s">
        <v>189</v>
      </c>
      <c r="G120" s="9"/>
      <c r="H120" s="9"/>
      <c r="I120" s="9"/>
      <c r="J120" s="9" t="s">
        <v>1085</v>
      </c>
      <c r="K120" s="2"/>
      <c r="L120" s="8" t="s">
        <v>542</v>
      </c>
      <c r="M120" s="2" t="s">
        <v>543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 t="s">
        <v>86</v>
      </c>
      <c r="Z120" s="11" t="s">
        <v>90</v>
      </c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x14ac:dyDescent="0.3">
      <c r="A121" s="9">
        <v>119</v>
      </c>
      <c r="B121" s="2" t="s">
        <v>412</v>
      </c>
      <c r="C121" s="10" t="s">
        <v>825</v>
      </c>
      <c r="D121" s="2" t="s">
        <v>540</v>
      </c>
      <c r="E121" s="8" t="s">
        <v>537</v>
      </c>
      <c r="F121" s="3" t="s">
        <v>190</v>
      </c>
      <c r="G121" s="9"/>
      <c r="H121" s="9"/>
      <c r="I121" s="9"/>
      <c r="J121" s="9" t="s">
        <v>1086</v>
      </c>
      <c r="K121" s="2"/>
      <c r="L121" s="8" t="s">
        <v>542</v>
      </c>
      <c r="M121" s="2" t="s">
        <v>543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 t="s">
        <v>86</v>
      </c>
      <c r="Z121" s="11" t="s">
        <v>90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x14ac:dyDescent="0.3">
      <c r="A122" s="9">
        <v>120</v>
      </c>
      <c r="B122" s="2" t="s">
        <v>413</v>
      </c>
      <c r="C122" s="10" t="s">
        <v>745</v>
      </c>
      <c r="D122" s="2" t="s">
        <v>540</v>
      </c>
      <c r="E122" s="8" t="s">
        <v>537</v>
      </c>
      <c r="F122" s="3" t="s">
        <v>191</v>
      </c>
      <c r="G122" s="9"/>
      <c r="H122" s="9"/>
      <c r="I122" s="9"/>
      <c r="J122" s="9" t="s">
        <v>1087</v>
      </c>
      <c r="K122" s="2"/>
      <c r="L122" s="8" t="s">
        <v>542</v>
      </c>
      <c r="M122" s="2" t="s">
        <v>543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 t="s">
        <v>86</v>
      </c>
      <c r="Z122" s="11" t="s">
        <v>90</v>
      </c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x14ac:dyDescent="0.3">
      <c r="A123" s="9">
        <v>121</v>
      </c>
      <c r="B123" s="2" t="s">
        <v>414</v>
      </c>
      <c r="C123" s="10" t="s">
        <v>826</v>
      </c>
      <c r="D123" s="2" t="s">
        <v>540</v>
      </c>
      <c r="E123" s="8" t="s">
        <v>537</v>
      </c>
      <c r="F123" s="3" t="s">
        <v>192</v>
      </c>
      <c r="G123" s="9"/>
      <c r="H123" s="9"/>
      <c r="I123" s="9"/>
      <c r="J123" s="9" t="s">
        <v>1088</v>
      </c>
      <c r="K123" s="2"/>
      <c r="L123" s="8" t="s">
        <v>542</v>
      </c>
      <c r="M123" s="2" t="s">
        <v>543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 t="s">
        <v>86</v>
      </c>
      <c r="Z123" s="11" t="s">
        <v>90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x14ac:dyDescent="0.3">
      <c r="A124" s="9">
        <v>122</v>
      </c>
      <c r="B124" s="2" t="s">
        <v>415</v>
      </c>
      <c r="C124" s="10" t="s">
        <v>827</v>
      </c>
      <c r="D124" s="2" t="s">
        <v>540</v>
      </c>
      <c r="E124" s="8" t="s">
        <v>537</v>
      </c>
      <c r="F124" s="3" t="s">
        <v>193</v>
      </c>
      <c r="G124" s="9"/>
      <c r="H124" s="9"/>
      <c r="I124" s="9"/>
      <c r="J124" s="9" t="s">
        <v>1089</v>
      </c>
      <c r="K124" s="2"/>
      <c r="L124" s="8" t="s">
        <v>542</v>
      </c>
      <c r="M124" s="2" t="s">
        <v>543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 t="s">
        <v>86</v>
      </c>
      <c r="Z124" s="11" t="s">
        <v>90</v>
      </c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x14ac:dyDescent="0.3">
      <c r="A125" s="9">
        <v>123</v>
      </c>
      <c r="B125" s="2" t="s">
        <v>416</v>
      </c>
      <c r="C125" s="10" t="s">
        <v>745</v>
      </c>
      <c r="D125" s="2" t="s">
        <v>540</v>
      </c>
      <c r="E125" s="8" t="s">
        <v>537</v>
      </c>
      <c r="F125" s="3" t="s">
        <v>194</v>
      </c>
      <c r="G125" s="9"/>
      <c r="H125" s="9"/>
      <c r="I125" s="9"/>
      <c r="J125" s="9" t="s">
        <v>1090</v>
      </c>
      <c r="K125" s="2"/>
      <c r="L125" s="8" t="s">
        <v>542</v>
      </c>
      <c r="M125" s="2" t="s">
        <v>543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 t="s">
        <v>86</v>
      </c>
      <c r="Z125" s="11" t="s">
        <v>90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x14ac:dyDescent="0.3">
      <c r="A126" s="9">
        <v>124</v>
      </c>
      <c r="B126" s="2" t="s">
        <v>417</v>
      </c>
      <c r="C126" s="10" t="s">
        <v>828</v>
      </c>
      <c r="D126" s="2" t="s">
        <v>540</v>
      </c>
      <c r="E126" s="8" t="s">
        <v>537</v>
      </c>
      <c r="F126" s="3" t="s">
        <v>195</v>
      </c>
      <c r="G126" s="9"/>
      <c r="H126" s="9"/>
      <c r="I126" s="9"/>
      <c r="J126" s="9" t="s">
        <v>1091</v>
      </c>
      <c r="K126" s="2"/>
      <c r="L126" s="8" t="s">
        <v>542</v>
      </c>
      <c r="M126" s="2" t="s">
        <v>543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 t="s">
        <v>86</v>
      </c>
      <c r="Z126" s="11" t="s">
        <v>90</v>
      </c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x14ac:dyDescent="0.3">
      <c r="A127" s="9">
        <v>125</v>
      </c>
      <c r="B127" s="2" t="s">
        <v>418</v>
      </c>
      <c r="C127" s="10" t="s">
        <v>829</v>
      </c>
      <c r="D127" s="2" t="s">
        <v>540</v>
      </c>
      <c r="E127" s="8" t="s">
        <v>537</v>
      </c>
      <c r="F127" s="3" t="s">
        <v>196</v>
      </c>
      <c r="G127" s="9"/>
      <c r="H127" s="9"/>
      <c r="I127" s="9"/>
      <c r="J127" s="9" t="s">
        <v>1092</v>
      </c>
      <c r="K127" s="2"/>
      <c r="L127" s="8" t="s">
        <v>542</v>
      </c>
      <c r="M127" s="2" t="s">
        <v>543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 t="s">
        <v>86</v>
      </c>
      <c r="Z127" s="11" t="s">
        <v>90</v>
      </c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x14ac:dyDescent="0.3">
      <c r="A128" s="9">
        <v>126</v>
      </c>
      <c r="B128" s="2" t="s">
        <v>419</v>
      </c>
      <c r="C128" s="10" t="s">
        <v>745</v>
      </c>
      <c r="D128" s="2" t="s">
        <v>540</v>
      </c>
      <c r="E128" s="8" t="s">
        <v>537</v>
      </c>
      <c r="F128" s="3" t="s">
        <v>197</v>
      </c>
      <c r="G128" s="9"/>
      <c r="H128" s="9"/>
      <c r="I128" s="9"/>
      <c r="J128" s="9" t="s">
        <v>1093</v>
      </c>
      <c r="K128" s="2"/>
      <c r="L128" s="8" t="s">
        <v>542</v>
      </c>
      <c r="M128" s="2" t="s">
        <v>543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 t="s">
        <v>86</v>
      </c>
      <c r="Z128" s="11" t="s">
        <v>90</v>
      </c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x14ac:dyDescent="0.3">
      <c r="A129" s="9">
        <v>127</v>
      </c>
      <c r="B129" s="2" t="s">
        <v>420</v>
      </c>
      <c r="C129" s="10" t="s">
        <v>830</v>
      </c>
      <c r="D129" s="2" t="s">
        <v>540</v>
      </c>
      <c r="E129" s="8" t="s">
        <v>537</v>
      </c>
      <c r="F129" s="3" t="s">
        <v>198</v>
      </c>
      <c r="G129" s="9"/>
      <c r="H129" s="9"/>
      <c r="I129" s="9"/>
      <c r="J129" s="9" t="s">
        <v>1094</v>
      </c>
      <c r="K129" s="2"/>
      <c r="L129" s="8" t="s">
        <v>542</v>
      </c>
      <c r="M129" s="2" t="s">
        <v>543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 t="s">
        <v>86</v>
      </c>
      <c r="Z129" s="11" t="s">
        <v>90</v>
      </c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x14ac:dyDescent="0.3">
      <c r="A130" s="9">
        <v>128</v>
      </c>
      <c r="B130" s="2" t="s">
        <v>421</v>
      </c>
      <c r="C130" s="10" t="s">
        <v>831</v>
      </c>
      <c r="D130" s="2" t="s">
        <v>540</v>
      </c>
      <c r="E130" s="8" t="s">
        <v>537</v>
      </c>
      <c r="F130" s="3" t="s">
        <v>199</v>
      </c>
      <c r="G130" s="9"/>
      <c r="H130" s="9"/>
      <c r="I130" s="9"/>
      <c r="J130" s="9" t="s">
        <v>1095</v>
      </c>
      <c r="K130" s="2"/>
      <c r="L130" s="8" t="s">
        <v>542</v>
      </c>
      <c r="M130" s="2" t="s">
        <v>543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 t="s">
        <v>86</v>
      </c>
      <c r="Z130" s="11" t="s">
        <v>90</v>
      </c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x14ac:dyDescent="0.3">
      <c r="A131" s="9">
        <v>129</v>
      </c>
      <c r="B131" s="2" t="s">
        <v>422</v>
      </c>
      <c r="C131" s="10" t="s">
        <v>745</v>
      </c>
      <c r="D131" s="2" t="s">
        <v>540</v>
      </c>
      <c r="E131" s="8" t="s">
        <v>537</v>
      </c>
      <c r="F131" s="3" t="s">
        <v>200</v>
      </c>
      <c r="G131" s="9"/>
      <c r="H131" s="9"/>
      <c r="I131" s="9"/>
      <c r="J131" s="9" t="s">
        <v>1096</v>
      </c>
      <c r="K131" s="2"/>
      <c r="L131" s="8" t="s">
        <v>542</v>
      </c>
      <c r="M131" s="2" t="s">
        <v>543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 t="s">
        <v>86</v>
      </c>
      <c r="Z131" s="11" t="s">
        <v>90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x14ac:dyDescent="0.3">
      <c r="A132" s="9">
        <v>130</v>
      </c>
      <c r="B132" s="2" t="s">
        <v>423</v>
      </c>
      <c r="C132" s="10" t="s">
        <v>832</v>
      </c>
      <c r="D132" s="2" t="s">
        <v>540</v>
      </c>
      <c r="E132" s="8" t="s">
        <v>537</v>
      </c>
      <c r="F132" s="3" t="s">
        <v>201</v>
      </c>
      <c r="G132" s="9"/>
      <c r="H132" s="9"/>
      <c r="I132" s="9"/>
      <c r="J132" s="9" t="s">
        <v>1097</v>
      </c>
      <c r="K132" s="2"/>
      <c r="L132" s="8" t="s">
        <v>542</v>
      </c>
      <c r="M132" s="2" t="s">
        <v>543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 t="s">
        <v>86</v>
      </c>
      <c r="Z132" s="11" t="s">
        <v>90</v>
      </c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x14ac:dyDescent="0.3">
      <c r="A133" s="9">
        <v>131</v>
      </c>
      <c r="B133" s="2" t="s">
        <v>424</v>
      </c>
      <c r="C133" s="10" t="s">
        <v>833</v>
      </c>
      <c r="D133" s="2" t="s">
        <v>540</v>
      </c>
      <c r="E133" s="8" t="s">
        <v>537</v>
      </c>
      <c r="F133" s="3" t="s">
        <v>202</v>
      </c>
      <c r="G133" s="9"/>
      <c r="H133" s="9"/>
      <c r="I133" s="9"/>
      <c r="J133" s="9" t="s">
        <v>1098</v>
      </c>
      <c r="K133" s="2"/>
      <c r="L133" s="8" t="s">
        <v>542</v>
      </c>
      <c r="M133" s="2" t="s">
        <v>543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 t="s">
        <v>86</v>
      </c>
      <c r="Z133" s="11" t="s">
        <v>90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x14ac:dyDescent="0.3">
      <c r="A134" s="9">
        <v>132</v>
      </c>
      <c r="B134" s="2" t="s">
        <v>425</v>
      </c>
      <c r="C134" s="10" t="s">
        <v>745</v>
      </c>
      <c r="D134" s="2" t="s">
        <v>540</v>
      </c>
      <c r="E134" s="8" t="s">
        <v>537</v>
      </c>
      <c r="F134" s="3" t="s">
        <v>203</v>
      </c>
      <c r="G134" s="9"/>
      <c r="H134" s="9"/>
      <c r="I134" s="9"/>
      <c r="J134" s="9" t="s">
        <v>1099</v>
      </c>
      <c r="K134" s="2"/>
      <c r="L134" s="8" t="s">
        <v>542</v>
      </c>
      <c r="M134" s="2" t="s">
        <v>543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 t="s">
        <v>86</v>
      </c>
      <c r="Z134" s="11" t="s">
        <v>90</v>
      </c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x14ac:dyDescent="0.3">
      <c r="A135" s="9">
        <v>133</v>
      </c>
      <c r="B135" s="2" t="s">
        <v>426</v>
      </c>
      <c r="C135" s="10" t="s">
        <v>834</v>
      </c>
      <c r="D135" s="2" t="s">
        <v>540</v>
      </c>
      <c r="E135" s="8" t="s">
        <v>537</v>
      </c>
      <c r="F135" s="3" t="s">
        <v>204</v>
      </c>
      <c r="G135" s="9"/>
      <c r="H135" s="9"/>
      <c r="I135" s="9"/>
      <c r="J135" s="9" t="s">
        <v>1100</v>
      </c>
      <c r="K135" s="2"/>
      <c r="L135" s="8" t="s">
        <v>542</v>
      </c>
      <c r="M135" s="2" t="s">
        <v>543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 t="s">
        <v>86</v>
      </c>
      <c r="Z135" s="11" t="s">
        <v>90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x14ac:dyDescent="0.3">
      <c r="A136" s="9">
        <v>134</v>
      </c>
      <c r="B136" s="2" t="s">
        <v>427</v>
      </c>
      <c r="C136" s="10" t="s">
        <v>835</v>
      </c>
      <c r="D136" s="2" t="s">
        <v>540</v>
      </c>
      <c r="E136" s="8" t="s">
        <v>537</v>
      </c>
      <c r="F136" s="3" t="s">
        <v>205</v>
      </c>
      <c r="G136" s="9"/>
      <c r="H136" s="9"/>
      <c r="I136" s="9"/>
      <c r="J136" s="9" t="s">
        <v>1101</v>
      </c>
      <c r="K136" s="2"/>
      <c r="L136" s="8" t="s">
        <v>542</v>
      </c>
      <c r="M136" s="2" t="s">
        <v>543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 t="s">
        <v>86</v>
      </c>
      <c r="Z136" s="11" t="s">
        <v>90</v>
      </c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x14ac:dyDescent="0.3">
      <c r="A137" s="9">
        <v>135</v>
      </c>
      <c r="B137" s="2" t="s">
        <v>428</v>
      </c>
      <c r="C137" s="10" t="s">
        <v>745</v>
      </c>
      <c r="D137" s="2" t="s">
        <v>540</v>
      </c>
      <c r="E137" s="8" t="s">
        <v>537</v>
      </c>
      <c r="F137" s="3" t="s">
        <v>206</v>
      </c>
      <c r="G137" s="9"/>
      <c r="H137" s="9"/>
      <c r="I137" s="9"/>
      <c r="J137" s="9" t="s">
        <v>1102</v>
      </c>
      <c r="K137" s="2"/>
      <c r="L137" s="8" t="s">
        <v>542</v>
      </c>
      <c r="M137" s="2" t="s">
        <v>543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 t="s">
        <v>86</v>
      </c>
      <c r="Z137" s="11" t="s">
        <v>90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x14ac:dyDescent="0.3">
      <c r="A138" s="9">
        <v>136</v>
      </c>
      <c r="B138" s="2" t="s">
        <v>429</v>
      </c>
      <c r="C138" s="10" t="s">
        <v>836</v>
      </c>
      <c r="D138" s="2" t="s">
        <v>540</v>
      </c>
      <c r="E138" s="8" t="s">
        <v>537</v>
      </c>
      <c r="F138" s="3" t="s">
        <v>207</v>
      </c>
      <c r="G138" s="9"/>
      <c r="H138" s="9"/>
      <c r="I138" s="9"/>
      <c r="J138" s="9" t="s">
        <v>1103</v>
      </c>
      <c r="K138" s="2"/>
      <c r="L138" s="8" t="s">
        <v>542</v>
      </c>
      <c r="M138" s="2" t="s">
        <v>543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 t="s">
        <v>86</v>
      </c>
      <c r="Z138" s="11" t="s">
        <v>90</v>
      </c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x14ac:dyDescent="0.3">
      <c r="A139" s="9">
        <v>137</v>
      </c>
      <c r="B139" s="2" t="s">
        <v>430</v>
      </c>
      <c r="C139" s="10" t="s">
        <v>837</v>
      </c>
      <c r="D139" s="2" t="s">
        <v>540</v>
      </c>
      <c r="E139" s="8" t="s">
        <v>537</v>
      </c>
      <c r="F139" s="3" t="s">
        <v>208</v>
      </c>
      <c r="G139" s="9"/>
      <c r="H139" s="9"/>
      <c r="I139" s="9"/>
      <c r="J139" s="9" t="s">
        <v>1104</v>
      </c>
      <c r="K139" s="2"/>
      <c r="L139" s="8" t="s">
        <v>542</v>
      </c>
      <c r="M139" s="2" t="s">
        <v>543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 t="s">
        <v>86</v>
      </c>
      <c r="Z139" s="11" t="s">
        <v>90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x14ac:dyDescent="0.3">
      <c r="A140" s="9">
        <v>138</v>
      </c>
      <c r="B140" s="2" t="s">
        <v>431</v>
      </c>
      <c r="C140" s="10" t="s">
        <v>745</v>
      </c>
      <c r="D140" s="2" t="s">
        <v>540</v>
      </c>
      <c r="E140" s="8" t="s">
        <v>537</v>
      </c>
      <c r="F140" s="3" t="s">
        <v>209</v>
      </c>
      <c r="G140" s="9"/>
      <c r="H140" s="9"/>
      <c r="I140" s="9"/>
      <c r="J140" s="9" t="s">
        <v>1105</v>
      </c>
      <c r="K140" s="2"/>
      <c r="L140" s="8" t="s">
        <v>542</v>
      </c>
      <c r="M140" s="2" t="s">
        <v>543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 t="s">
        <v>86</v>
      </c>
      <c r="Z140" s="11" t="s">
        <v>90</v>
      </c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x14ac:dyDescent="0.3">
      <c r="A141" s="9">
        <v>139</v>
      </c>
      <c r="B141" s="2" t="s">
        <v>432</v>
      </c>
      <c r="C141" s="10" t="s">
        <v>838</v>
      </c>
      <c r="D141" s="2" t="s">
        <v>540</v>
      </c>
      <c r="E141" s="8" t="s">
        <v>537</v>
      </c>
      <c r="F141" s="3" t="s">
        <v>210</v>
      </c>
      <c r="G141" s="9"/>
      <c r="H141" s="9"/>
      <c r="I141" s="9"/>
      <c r="J141" s="9" t="s">
        <v>1106</v>
      </c>
      <c r="K141" s="2"/>
      <c r="L141" s="8" t="s">
        <v>542</v>
      </c>
      <c r="M141" s="2" t="s">
        <v>543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 t="s">
        <v>86</v>
      </c>
      <c r="Z141" s="11" t="s">
        <v>90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x14ac:dyDescent="0.3">
      <c r="A142" s="9">
        <v>140</v>
      </c>
      <c r="B142" s="2" t="s">
        <v>433</v>
      </c>
      <c r="C142" s="10" t="s">
        <v>839</v>
      </c>
      <c r="D142" s="2" t="s">
        <v>540</v>
      </c>
      <c r="E142" s="8" t="s">
        <v>537</v>
      </c>
      <c r="F142" s="3" t="s">
        <v>211</v>
      </c>
      <c r="G142" s="9"/>
      <c r="H142" s="9"/>
      <c r="I142" s="9"/>
      <c r="J142" s="9" t="s">
        <v>1107</v>
      </c>
      <c r="K142" s="2"/>
      <c r="L142" s="8" t="s">
        <v>542</v>
      </c>
      <c r="M142" s="2" t="s">
        <v>543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 t="s">
        <v>86</v>
      </c>
      <c r="Z142" s="11" t="s">
        <v>90</v>
      </c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x14ac:dyDescent="0.3">
      <c r="A143" s="9">
        <v>141</v>
      </c>
      <c r="B143" s="2" t="s">
        <v>434</v>
      </c>
      <c r="C143" s="10" t="s">
        <v>745</v>
      </c>
      <c r="D143" s="2" t="s">
        <v>540</v>
      </c>
      <c r="E143" s="8" t="s">
        <v>537</v>
      </c>
      <c r="F143" s="3" t="s">
        <v>212</v>
      </c>
      <c r="G143" s="9"/>
      <c r="H143" s="9"/>
      <c r="I143" s="9"/>
      <c r="J143" s="9" t="s">
        <v>1108</v>
      </c>
      <c r="K143" s="2"/>
      <c r="L143" s="8" t="s">
        <v>542</v>
      </c>
      <c r="M143" s="2" t="s">
        <v>543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 t="s">
        <v>86</v>
      </c>
      <c r="Z143" s="11" t="s">
        <v>90</v>
      </c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x14ac:dyDescent="0.3">
      <c r="A144" s="9">
        <v>142</v>
      </c>
      <c r="B144" s="2" t="s">
        <v>435</v>
      </c>
      <c r="C144" s="10" t="s">
        <v>840</v>
      </c>
      <c r="D144" s="2" t="s">
        <v>540</v>
      </c>
      <c r="E144" s="8" t="s">
        <v>537</v>
      </c>
      <c r="F144" s="3" t="s">
        <v>213</v>
      </c>
      <c r="G144" s="9"/>
      <c r="H144" s="9"/>
      <c r="I144" s="9"/>
      <c r="J144" s="9" t="s">
        <v>1109</v>
      </c>
      <c r="K144" s="2"/>
      <c r="L144" s="8" t="s">
        <v>542</v>
      </c>
      <c r="M144" s="2" t="s">
        <v>543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 t="s">
        <v>86</v>
      </c>
      <c r="Z144" s="11" t="s">
        <v>90</v>
      </c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x14ac:dyDescent="0.3">
      <c r="A145" s="9">
        <v>143</v>
      </c>
      <c r="B145" s="2" t="s">
        <v>436</v>
      </c>
      <c r="C145" s="10" t="s">
        <v>841</v>
      </c>
      <c r="D145" s="2" t="s">
        <v>540</v>
      </c>
      <c r="E145" s="8" t="s">
        <v>537</v>
      </c>
      <c r="F145" s="3" t="s">
        <v>214</v>
      </c>
      <c r="G145" s="9"/>
      <c r="H145" s="9"/>
      <c r="I145" s="9"/>
      <c r="J145" s="9" t="s">
        <v>1110</v>
      </c>
      <c r="K145" s="2"/>
      <c r="L145" s="8" t="s">
        <v>542</v>
      </c>
      <c r="M145" s="2" t="s">
        <v>543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 t="s">
        <v>86</v>
      </c>
      <c r="Z145" s="11" t="s">
        <v>90</v>
      </c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x14ac:dyDescent="0.3">
      <c r="A146" s="9">
        <v>144</v>
      </c>
      <c r="B146" s="2" t="s">
        <v>437</v>
      </c>
      <c r="C146" s="10" t="s">
        <v>745</v>
      </c>
      <c r="D146" s="2" t="s">
        <v>540</v>
      </c>
      <c r="E146" s="8" t="s">
        <v>537</v>
      </c>
      <c r="F146" s="3" t="s">
        <v>215</v>
      </c>
      <c r="G146" s="9"/>
      <c r="H146" s="9"/>
      <c r="I146" s="9"/>
      <c r="J146" s="9" t="s">
        <v>1111</v>
      </c>
      <c r="K146" s="2"/>
      <c r="L146" s="8" t="s">
        <v>542</v>
      </c>
      <c r="M146" s="2" t="s">
        <v>543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 t="s">
        <v>86</v>
      </c>
      <c r="Z146" s="11" t="s">
        <v>90</v>
      </c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x14ac:dyDescent="0.3">
      <c r="A147" s="9">
        <v>145</v>
      </c>
      <c r="B147" s="2" t="s">
        <v>438</v>
      </c>
      <c r="C147" s="10" t="s">
        <v>842</v>
      </c>
      <c r="D147" s="2" t="s">
        <v>540</v>
      </c>
      <c r="E147" s="8" t="s">
        <v>537</v>
      </c>
      <c r="F147" s="3" t="s">
        <v>216</v>
      </c>
      <c r="G147" s="9"/>
      <c r="H147" s="9"/>
      <c r="I147" s="9"/>
      <c r="J147" s="9" t="s">
        <v>1112</v>
      </c>
      <c r="K147" s="2"/>
      <c r="L147" s="8" t="s">
        <v>542</v>
      </c>
      <c r="M147" s="2" t="s">
        <v>543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 t="s">
        <v>86</v>
      </c>
      <c r="Z147" s="11" t="s">
        <v>90</v>
      </c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x14ac:dyDescent="0.3">
      <c r="A148" s="9">
        <v>146</v>
      </c>
      <c r="B148" s="2" t="s">
        <v>439</v>
      </c>
      <c r="C148" s="10" t="s">
        <v>843</v>
      </c>
      <c r="D148" s="2" t="s">
        <v>540</v>
      </c>
      <c r="E148" s="8" t="s">
        <v>537</v>
      </c>
      <c r="F148" s="3" t="s">
        <v>217</v>
      </c>
      <c r="G148" s="9"/>
      <c r="H148" s="9"/>
      <c r="I148" s="9"/>
      <c r="J148" s="9" t="s">
        <v>1113</v>
      </c>
      <c r="K148" s="2"/>
      <c r="L148" s="8" t="s">
        <v>542</v>
      </c>
      <c r="M148" s="2" t="s">
        <v>543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 t="s">
        <v>86</v>
      </c>
      <c r="Z148" s="11" t="s">
        <v>90</v>
      </c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x14ac:dyDescent="0.3">
      <c r="A149" s="9">
        <v>147</v>
      </c>
      <c r="B149" s="2" t="s">
        <v>440</v>
      </c>
      <c r="C149" s="10" t="s">
        <v>745</v>
      </c>
      <c r="D149" s="2" t="s">
        <v>540</v>
      </c>
      <c r="E149" s="8" t="s">
        <v>537</v>
      </c>
      <c r="F149" s="3" t="s">
        <v>218</v>
      </c>
      <c r="G149" s="9"/>
      <c r="H149" s="9"/>
      <c r="I149" s="9"/>
      <c r="J149" s="9" t="s">
        <v>1114</v>
      </c>
      <c r="K149" s="2"/>
      <c r="L149" s="8" t="s">
        <v>542</v>
      </c>
      <c r="M149" s="2" t="s">
        <v>543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 t="s">
        <v>86</v>
      </c>
      <c r="Z149" s="11" t="s">
        <v>90</v>
      </c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x14ac:dyDescent="0.3">
      <c r="A150" s="9">
        <v>148</v>
      </c>
      <c r="B150" s="2" t="s">
        <v>441</v>
      </c>
      <c r="C150" s="10" t="s">
        <v>844</v>
      </c>
      <c r="D150" s="2" t="s">
        <v>540</v>
      </c>
      <c r="E150" s="8" t="s">
        <v>537</v>
      </c>
      <c r="F150" s="3" t="s">
        <v>219</v>
      </c>
      <c r="G150" s="9"/>
      <c r="H150" s="9"/>
      <c r="I150" s="9"/>
      <c r="J150" s="9" t="s">
        <v>1115</v>
      </c>
      <c r="K150" s="2"/>
      <c r="L150" s="8" t="s">
        <v>542</v>
      </c>
      <c r="M150" s="2" t="s">
        <v>543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 t="s">
        <v>86</v>
      </c>
      <c r="Z150" s="11" t="s">
        <v>90</v>
      </c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x14ac:dyDescent="0.3">
      <c r="A151" s="9">
        <v>149</v>
      </c>
      <c r="B151" s="2" t="s">
        <v>442</v>
      </c>
      <c r="C151" s="10" t="s">
        <v>845</v>
      </c>
      <c r="D151" s="2" t="s">
        <v>540</v>
      </c>
      <c r="E151" s="8" t="s">
        <v>537</v>
      </c>
      <c r="F151" s="3" t="s">
        <v>220</v>
      </c>
      <c r="G151" s="9"/>
      <c r="H151" s="9"/>
      <c r="I151" s="9"/>
      <c r="J151" s="9" t="s">
        <v>1116</v>
      </c>
      <c r="K151" s="2"/>
      <c r="L151" s="8" t="s">
        <v>542</v>
      </c>
      <c r="M151" s="2" t="s">
        <v>543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 t="s">
        <v>86</v>
      </c>
      <c r="Z151" s="11" t="s">
        <v>90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x14ac:dyDescent="0.3">
      <c r="A152" s="9">
        <v>150</v>
      </c>
      <c r="B152" s="2" t="s">
        <v>443</v>
      </c>
      <c r="C152" s="10" t="s">
        <v>745</v>
      </c>
      <c r="D152" s="2" t="s">
        <v>540</v>
      </c>
      <c r="E152" s="8" t="s">
        <v>537</v>
      </c>
      <c r="F152" s="3" t="s">
        <v>717</v>
      </c>
      <c r="G152" s="9"/>
      <c r="H152" s="9"/>
      <c r="I152" s="9"/>
      <c r="J152" s="9" t="s">
        <v>1117</v>
      </c>
      <c r="K152" s="2"/>
      <c r="L152" s="8" t="s">
        <v>542</v>
      </c>
      <c r="M152" s="2" t="s">
        <v>543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 t="s">
        <v>86</v>
      </c>
      <c r="Z152" s="11" t="s">
        <v>90</v>
      </c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x14ac:dyDescent="0.3">
      <c r="A153" s="9">
        <v>151</v>
      </c>
      <c r="B153" s="2" t="s">
        <v>444</v>
      </c>
      <c r="C153" s="10" t="s">
        <v>846</v>
      </c>
      <c r="D153" s="2" t="s">
        <v>540</v>
      </c>
      <c r="E153" s="8" t="s">
        <v>537</v>
      </c>
      <c r="F153" s="3" t="s">
        <v>718</v>
      </c>
      <c r="G153" s="9"/>
      <c r="H153" s="9"/>
      <c r="I153" s="9"/>
      <c r="J153" s="9" t="s">
        <v>1118</v>
      </c>
      <c r="K153" s="2"/>
      <c r="L153" s="8" t="s">
        <v>542</v>
      </c>
      <c r="M153" s="2" t="s">
        <v>543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 t="s">
        <v>86</v>
      </c>
      <c r="Z153" s="11" t="s">
        <v>90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x14ac:dyDescent="0.3">
      <c r="A154" s="9">
        <v>152</v>
      </c>
      <c r="B154" s="2" t="s">
        <v>445</v>
      </c>
      <c r="C154" s="10" t="s">
        <v>847</v>
      </c>
      <c r="D154" s="2" t="s">
        <v>540</v>
      </c>
      <c r="E154" s="8" t="s">
        <v>537</v>
      </c>
      <c r="F154" s="3" t="s">
        <v>719</v>
      </c>
      <c r="G154" s="9"/>
      <c r="H154" s="9"/>
      <c r="I154" s="9"/>
      <c r="J154" s="9" t="s">
        <v>1119</v>
      </c>
      <c r="K154" s="2"/>
      <c r="L154" s="8" t="s">
        <v>542</v>
      </c>
      <c r="M154" s="2" t="s">
        <v>543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 t="s">
        <v>86</v>
      </c>
      <c r="Z154" s="11" t="s">
        <v>90</v>
      </c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x14ac:dyDescent="0.3">
      <c r="A155" s="9">
        <v>153</v>
      </c>
      <c r="B155" s="2" t="s">
        <v>446</v>
      </c>
      <c r="C155" s="10" t="s">
        <v>745</v>
      </c>
      <c r="D155" s="2" t="s">
        <v>540</v>
      </c>
      <c r="E155" s="8" t="s">
        <v>537</v>
      </c>
      <c r="F155" s="3" t="s">
        <v>726</v>
      </c>
      <c r="G155" s="9"/>
      <c r="H155" s="9"/>
      <c r="I155" s="9"/>
      <c r="J155" s="9" t="s">
        <v>1120</v>
      </c>
      <c r="K155" s="2"/>
      <c r="L155" s="8" t="s">
        <v>542</v>
      </c>
      <c r="M155" s="2" t="s">
        <v>543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 t="s">
        <v>86</v>
      </c>
      <c r="Z155" s="11" t="s">
        <v>90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x14ac:dyDescent="0.3">
      <c r="A156" s="9">
        <v>154</v>
      </c>
      <c r="B156" s="2" t="s">
        <v>447</v>
      </c>
      <c r="C156" s="10" t="s">
        <v>848</v>
      </c>
      <c r="D156" s="2" t="s">
        <v>540</v>
      </c>
      <c r="E156" s="8" t="s">
        <v>537</v>
      </c>
      <c r="F156" s="3" t="s">
        <v>725</v>
      </c>
      <c r="G156" s="9"/>
      <c r="H156" s="9"/>
      <c r="I156" s="9"/>
      <c r="J156" s="9" t="s">
        <v>1121</v>
      </c>
      <c r="K156" s="2"/>
      <c r="L156" s="8" t="s">
        <v>542</v>
      </c>
      <c r="M156" s="2" t="s">
        <v>543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 t="s">
        <v>86</v>
      </c>
      <c r="Z156" s="11" t="s">
        <v>90</v>
      </c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x14ac:dyDescent="0.3">
      <c r="A157" s="9">
        <v>155</v>
      </c>
      <c r="B157" s="2" t="s">
        <v>448</v>
      </c>
      <c r="C157" s="10" t="s">
        <v>849</v>
      </c>
      <c r="D157" s="2" t="s">
        <v>540</v>
      </c>
      <c r="E157" s="8" t="s">
        <v>537</v>
      </c>
      <c r="F157" s="3" t="s">
        <v>720</v>
      </c>
      <c r="G157" s="9"/>
      <c r="H157" s="9"/>
      <c r="I157" s="9"/>
      <c r="J157" s="9" t="s">
        <v>1122</v>
      </c>
      <c r="K157" s="2"/>
      <c r="L157" s="8" t="s">
        <v>542</v>
      </c>
      <c r="M157" s="2" t="s">
        <v>543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 t="s">
        <v>86</v>
      </c>
      <c r="Z157" s="11" t="s">
        <v>90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x14ac:dyDescent="0.3">
      <c r="A158" s="9">
        <v>156</v>
      </c>
      <c r="B158" s="2" t="s">
        <v>449</v>
      </c>
      <c r="C158" s="10" t="s">
        <v>745</v>
      </c>
      <c r="D158" s="2" t="s">
        <v>540</v>
      </c>
      <c r="E158" s="8" t="s">
        <v>537</v>
      </c>
      <c r="F158" s="3" t="s">
        <v>721</v>
      </c>
      <c r="G158" s="9"/>
      <c r="H158" s="9"/>
      <c r="I158" s="9"/>
      <c r="J158" s="9" t="s">
        <v>1123</v>
      </c>
      <c r="K158" s="2"/>
      <c r="L158" s="8" t="s">
        <v>542</v>
      </c>
      <c r="M158" s="2" t="s">
        <v>543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 t="s">
        <v>86</v>
      </c>
      <c r="Z158" s="11" t="s">
        <v>90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x14ac:dyDescent="0.3">
      <c r="A159" s="9">
        <v>157</v>
      </c>
      <c r="B159" s="2" t="s">
        <v>450</v>
      </c>
      <c r="C159" s="10" t="s">
        <v>850</v>
      </c>
      <c r="D159" s="2" t="s">
        <v>540</v>
      </c>
      <c r="E159" s="8" t="s">
        <v>537</v>
      </c>
      <c r="F159" s="3" t="s">
        <v>722</v>
      </c>
      <c r="G159" s="9"/>
      <c r="H159" s="9"/>
      <c r="I159" s="9"/>
      <c r="J159" s="9" t="s">
        <v>1124</v>
      </c>
      <c r="K159" s="2"/>
      <c r="L159" s="8" t="s">
        <v>542</v>
      </c>
      <c r="M159" s="2" t="s">
        <v>543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 t="s">
        <v>86</v>
      </c>
      <c r="Z159" s="11" t="s">
        <v>90</v>
      </c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x14ac:dyDescent="0.3">
      <c r="A160" s="9">
        <v>158</v>
      </c>
      <c r="B160" s="2" t="s">
        <v>451</v>
      </c>
      <c r="C160" s="10" t="s">
        <v>851</v>
      </c>
      <c r="D160" s="2" t="s">
        <v>540</v>
      </c>
      <c r="E160" s="8" t="s">
        <v>537</v>
      </c>
      <c r="F160" s="3" t="s">
        <v>727</v>
      </c>
      <c r="G160" s="9"/>
      <c r="H160" s="9"/>
      <c r="I160" s="9"/>
      <c r="J160" s="9" t="s">
        <v>1125</v>
      </c>
      <c r="K160" s="2"/>
      <c r="L160" s="8" t="s">
        <v>542</v>
      </c>
      <c r="M160" s="2" t="s">
        <v>543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 t="s">
        <v>86</v>
      </c>
      <c r="Z160" s="11" t="s">
        <v>90</v>
      </c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x14ac:dyDescent="0.3">
      <c r="A161" s="9">
        <v>159</v>
      </c>
      <c r="B161" s="2" t="s">
        <v>452</v>
      </c>
      <c r="C161" s="10" t="s">
        <v>745</v>
      </c>
      <c r="D161" s="2" t="s">
        <v>540</v>
      </c>
      <c r="E161" s="8" t="s">
        <v>537</v>
      </c>
      <c r="F161" s="3" t="s">
        <v>723</v>
      </c>
      <c r="G161" s="9"/>
      <c r="H161" s="9"/>
      <c r="I161" s="9"/>
      <c r="J161" s="9" t="s">
        <v>1126</v>
      </c>
      <c r="K161" s="2"/>
      <c r="L161" s="8" t="s">
        <v>542</v>
      </c>
      <c r="M161" s="2" t="s">
        <v>543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 t="s">
        <v>86</v>
      </c>
      <c r="Z161" s="11" t="s">
        <v>90</v>
      </c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x14ac:dyDescent="0.3">
      <c r="A162" s="9">
        <v>160</v>
      </c>
      <c r="B162" s="2" t="s">
        <v>453</v>
      </c>
      <c r="C162" s="10" t="s">
        <v>852</v>
      </c>
      <c r="D162" s="2" t="s">
        <v>540</v>
      </c>
      <c r="E162" s="8" t="s">
        <v>537</v>
      </c>
      <c r="F162" s="3" t="s">
        <v>724</v>
      </c>
      <c r="G162" s="9"/>
      <c r="H162" s="9"/>
      <c r="I162" s="9"/>
      <c r="J162" s="9" t="s">
        <v>1127</v>
      </c>
      <c r="K162" s="2"/>
      <c r="L162" s="8" t="s">
        <v>542</v>
      </c>
      <c r="M162" s="2" t="s">
        <v>543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 t="s">
        <v>86</v>
      </c>
      <c r="Z162" s="11" t="s">
        <v>90</v>
      </c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x14ac:dyDescent="0.3">
      <c r="A163" s="9">
        <v>161</v>
      </c>
      <c r="B163" s="2" t="s">
        <v>454</v>
      </c>
      <c r="C163" s="10" t="s">
        <v>853</v>
      </c>
      <c r="D163" s="2" t="s">
        <v>540</v>
      </c>
      <c r="E163" s="8" t="s">
        <v>537</v>
      </c>
      <c r="F163" s="3" t="s">
        <v>232</v>
      </c>
      <c r="G163" s="9"/>
      <c r="H163" s="9"/>
      <c r="I163" s="9"/>
      <c r="J163" s="9" t="s">
        <v>1128</v>
      </c>
      <c r="K163" s="2"/>
      <c r="L163" s="8" t="s">
        <v>542</v>
      </c>
      <c r="M163" s="2" t="s">
        <v>543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 t="s">
        <v>86</v>
      </c>
      <c r="Z163" s="11" t="s">
        <v>90</v>
      </c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x14ac:dyDescent="0.3">
      <c r="A164" s="9">
        <v>162</v>
      </c>
      <c r="B164" s="2" t="s">
        <v>455</v>
      </c>
      <c r="C164" s="10" t="s">
        <v>745</v>
      </c>
      <c r="D164" s="2" t="s">
        <v>540</v>
      </c>
      <c r="E164" s="8" t="s">
        <v>537</v>
      </c>
      <c r="F164" s="3" t="s">
        <v>233</v>
      </c>
      <c r="G164" s="9"/>
      <c r="H164" s="9"/>
      <c r="I164" s="9"/>
      <c r="J164" s="9" t="s">
        <v>1129</v>
      </c>
      <c r="K164" s="2"/>
      <c r="L164" s="8" t="s">
        <v>542</v>
      </c>
      <c r="M164" s="2" t="s">
        <v>543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 t="s">
        <v>86</v>
      </c>
      <c r="Z164" s="11" t="s">
        <v>90</v>
      </c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x14ac:dyDescent="0.3">
      <c r="A165" s="9">
        <v>163</v>
      </c>
      <c r="B165" s="2" t="s">
        <v>456</v>
      </c>
      <c r="C165" s="10" t="s">
        <v>854</v>
      </c>
      <c r="D165" s="2" t="s">
        <v>540</v>
      </c>
      <c r="E165" s="8" t="s">
        <v>537</v>
      </c>
      <c r="F165" s="3" t="s">
        <v>234</v>
      </c>
      <c r="G165" s="9"/>
      <c r="H165" s="9"/>
      <c r="I165" s="9"/>
      <c r="J165" s="9" t="s">
        <v>1130</v>
      </c>
      <c r="K165" s="2"/>
      <c r="L165" s="8" t="s">
        <v>542</v>
      </c>
      <c r="M165" s="2" t="s">
        <v>543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 t="s">
        <v>86</v>
      </c>
      <c r="Z165" s="11" t="s">
        <v>90</v>
      </c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x14ac:dyDescent="0.3">
      <c r="A166" s="9">
        <v>164</v>
      </c>
      <c r="B166" s="2" t="s">
        <v>457</v>
      </c>
      <c r="C166" s="10" t="s">
        <v>855</v>
      </c>
      <c r="D166" s="2" t="s">
        <v>540</v>
      </c>
      <c r="E166" s="8" t="s">
        <v>537</v>
      </c>
      <c r="F166" s="3" t="s">
        <v>235</v>
      </c>
      <c r="G166" s="9"/>
      <c r="H166" s="9"/>
      <c r="I166" s="9"/>
      <c r="J166" s="9" t="s">
        <v>1131</v>
      </c>
      <c r="K166" s="2"/>
      <c r="L166" s="8" t="s">
        <v>542</v>
      </c>
      <c r="M166" s="2" t="s">
        <v>543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 t="s">
        <v>86</v>
      </c>
      <c r="Z166" s="11" t="s">
        <v>90</v>
      </c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x14ac:dyDescent="0.3">
      <c r="A167" s="9">
        <v>165</v>
      </c>
      <c r="B167" s="2" t="s">
        <v>458</v>
      </c>
      <c r="C167" s="10" t="s">
        <v>745</v>
      </c>
      <c r="D167" s="2" t="s">
        <v>540</v>
      </c>
      <c r="E167" s="8" t="s">
        <v>537</v>
      </c>
      <c r="F167" s="3" t="s">
        <v>236</v>
      </c>
      <c r="G167" s="9"/>
      <c r="H167" s="9"/>
      <c r="I167" s="9"/>
      <c r="J167" s="9" t="s">
        <v>1132</v>
      </c>
      <c r="K167" s="2"/>
      <c r="L167" s="8" t="s">
        <v>542</v>
      </c>
      <c r="M167" s="2" t="s">
        <v>543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 t="s">
        <v>86</v>
      </c>
      <c r="Z167" s="11" t="s">
        <v>90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x14ac:dyDescent="0.3">
      <c r="A168" s="9">
        <v>166</v>
      </c>
      <c r="B168" s="2" t="s">
        <v>459</v>
      </c>
      <c r="C168" s="10" t="s">
        <v>856</v>
      </c>
      <c r="D168" s="2" t="s">
        <v>540</v>
      </c>
      <c r="E168" s="8" t="s">
        <v>537</v>
      </c>
      <c r="F168" s="3" t="s">
        <v>237</v>
      </c>
      <c r="G168" s="9"/>
      <c r="H168" s="9"/>
      <c r="I168" s="9"/>
      <c r="J168" s="9" t="s">
        <v>1133</v>
      </c>
      <c r="K168" s="2"/>
      <c r="L168" s="8" t="s">
        <v>542</v>
      </c>
      <c r="M168" s="2" t="s">
        <v>543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 t="s">
        <v>86</v>
      </c>
      <c r="Z168" s="11" t="s">
        <v>90</v>
      </c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x14ac:dyDescent="0.3">
      <c r="A169" s="9">
        <v>167</v>
      </c>
      <c r="B169" s="2" t="s">
        <v>460</v>
      </c>
      <c r="C169" s="10" t="s">
        <v>857</v>
      </c>
      <c r="D169" s="2" t="s">
        <v>540</v>
      </c>
      <c r="E169" s="8" t="s">
        <v>537</v>
      </c>
      <c r="F169" s="3" t="s">
        <v>238</v>
      </c>
      <c r="G169" s="9"/>
      <c r="H169" s="9"/>
      <c r="I169" s="9"/>
      <c r="J169" s="9" t="s">
        <v>1134</v>
      </c>
      <c r="K169" s="2"/>
      <c r="L169" s="8" t="s">
        <v>542</v>
      </c>
      <c r="M169" s="2" t="s">
        <v>543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 t="s">
        <v>86</v>
      </c>
      <c r="Z169" s="11" t="s">
        <v>90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x14ac:dyDescent="0.3">
      <c r="A170" s="9">
        <v>168</v>
      </c>
      <c r="B170" s="2" t="s">
        <v>461</v>
      </c>
      <c r="C170" s="10" t="s">
        <v>745</v>
      </c>
      <c r="D170" s="2" t="s">
        <v>540</v>
      </c>
      <c r="E170" s="8" t="s">
        <v>537</v>
      </c>
      <c r="F170" s="3" t="s">
        <v>239</v>
      </c>
      <c r="G170" s="9"/>
      <c r="H170" s="9"/>
      <c r="I170" s="9"/>
      <c r="J170" s="9" t="s">
        <v>1135</v>
      </c>
      <c r="K170" s="2"/>
      <c r="L170" s="8" t="s">
        <v>542</v>
      </c>
      <c r="M170" s="2" t="s">
        <v>543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 t="s">
        <v>86</v>
      </c>
      <c r="Z170" s="11" t="s">
        <v>90</v>
      </c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x14ac:dyDescent="0.3">
      <c r="A171" s="9">
        <v>169</v>
      </c>
      <c r="B171" s="2" t="s">
        <v>462</v>
      </c>
      <c r="C171" s="10" t="s">
        <v>858</v>
      </c>
      <c r="D171" s="2" t="s">
        <v>540</v>
      </c>
      <c r="E171" s="8" t="s">
        <v>537</v>
      </c>
      <c r="F171" s="3" t="s">
        <v>240</v>
      </c>
      <c r="G171" s="9"/>
      <c r="H171" s="9"/>
      <c r="I171" s="9"/>
      <c r="J171" s="9" t="s">
        <v>1136</v>
      </c>
      <c r="K171" s="2"/>
      <c r="L171" s="8" t="s">
        <v>542</v>
      </c>
      <c r="M171" s="2" t="s">
        <v>543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 t="s">
        <v>86</v>
      </c>
      <c r="Z171" s="11" t="s">
        <v>90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x14ac:dyDescent="0.3">
      <c r="A172" s="9">
        <v>170</v>
      </c>
      <c r="B172" s="2" t="s">
        <v>463</v>
      </c>
      <c r="C172" s="10" t="s">
        <v>859</v>
      </c>
      <c r="D172" s="2" t="s">
        <v>540</v>
      </c>
      <c r="E172" s="8" t="s">
        <v>537</v>
      </c>
      <c r="F172" s="3" t="s">
        <v>241</v>
      </c>
      <c r="G172" s="9"/>
      <c r="H172" s="9"/>
      <c r="I172" s="9"/>
      <c r="J172" s="9" t="s">
        <v>1137</v>
      </c>
      <c r="K172" s="2"/>
      <c r="L172" s="8" t="s">
        <v>542</v>
      </c>
      <c r="M172" s="2" t="s">
        <v>543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 t="s">
        <v>86</v>
      </c>
      <c r="Z172" s="11" t="s">
        <v>90</v>
      </c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x14ac:dyDescent="0.3">
      <c r="A173" s="9">
        <v>171</v>
      </c>
      <c r="B173" s="2" t="s">
        <v>464</v>
      </c>
      <c r="C173" s="10" t="s">
        <v>745</v>
      </c>
      <c r="D173" s="2" t="s">
        <v>540</v>
      </c>
      <c r="E173" s="8" t="s">
        <v>537</v>
      </c>
      <c r="F173" s="3" t="s">
        <v>242</v>
      </c>
      <c r="G173" s="9"/>
      <c r="H173" s="9"/>
      <c r="I173" s="9"/>
      <c r="J173" s="9" t="s">
        <v>1138</v>
      </c>
      <c r="K173" s="2"/>
      <c r="L173" s="8" t="s">
        <v>542</v>
      </c>
      <c r="M173" s="2" t="s">
        <v>543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 t="s">
        <v>86</v>
      </c>
      <c r="Z173" s="11" t="s">
        <v>90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x14ac:dyDescent="0.3">
      <c r="A174" s="9">
        <v>172</v>
      </c>
      <c r="B174" s="2" t="s">
        <v>465</v>
      </c>
      <c r="C174" s="10" t="s">
        <v>860</v>
      </c>
      <c r="D174" s="2" t="s">
        <v>540</v>
      </c>
      <c r="E174" s="8" t="s">
        <v>537</v>
      </c>
      <c r="F174" s="3" t="s">
        <v>243</v>
      </c>
      <c r="G174" s="9"/>
      <c r="H174" s="9"/>
      <c r="I174" s="9"/>
      <c r="J174" s="9" t="s">
        <v>1139</v>
      </c>
      <c r="K174" s="2"/>
      <c r="L174" s="8" t="s">
        <v>542</v>
      </c>
      <c r="M174" s="2" t="s">
        <v>543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 t="s">
        <v>86</v>
      </c>
      <c r="Z174" s="11" t="s">
        <v>90</v>
      </c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x14ac:dyDescent="0.3">
      <c r="A175" s="9">
        <v>173</v>
      </c>
      <c r="B175" s="2" t="s">
        <v>466</v>
      </c>
      <c r="C175" s="10" t="s">
        <v>861</v>
      </c>
      <c r="D175" s="2" t="s">
        <v>540</v>
      </c>
      <c r="E175" s="8" t="s">
        <v>537</v>
      </c>
      <c r="F175" s="3" t="s">
        <v>244</v>
      </c>
      <c r="G175" s="9"/>
      <c r="H175" s="9"/>
      <c r="I175" s="9"/>
      <c r="J175" s="9" t="s">
        <v>1140</v>
      </c>
      <c r="K175" s="2"/>
      <c r="L175" s="8" t="s">
        <v>542</v>
      </c>
      <c r="M175" s="2" t="s">
        <v>543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 t="s">
        <v>86</v>
      </c>
      <c r="Z175" s="11" t="s">
        <v>90</v>
      </c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x14ac:dyDescent="0.3">
      <c r="A176" s="9">
        <v>174</v>
      </c>
      <c r="B176" s="2" t="s">
        <v>467</v>
      </c>
      <c r="C176" s="10" t="s">
        <v>745</v>
      </c>
      <c r="D176" s="2" t="s">
        <v>540</v>
      </c>
      <c r="E176" s="8" t="s">
        <v>537</v>
      </c>
      <c r="F176" s="3" t="s">
        <v>245</v>
      </c>
      <c r="G176" s="9"/>
      <c r="H176" s="9"/>
      <c r="I176" s="9"/>
      <c r="J176" s="9" t="s">
        <v>1141</v>
      </c>
      <c r="K176" s="2"/>
      <c r="L176" s="8" t="s">
        <v>542</v>
      </c>
      <c r="M176" s="2" t="s">
        <v>543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 t="s">
        <v>86</v>
      </c>
      <c r="Z176" s="11" t="s">
        <v>90</v>
      </c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x14ac:dyDescent="0.3">
      <c r="A177" s="9">
        <v>175</v>
      </c>
      <c r="B177" s="2" t="s">
        <v>468</v>
      </c>
      <c r="C177" s="10" t="s">
        <v>862</v>
      </c>
      <c r="D177" s="2" t="s">
        <v>540</v>
      </c>
      <c r="E177" s="8" t="s">
        <v>537</v>
      </c>
      <c r="F177" s="3" t="s">
        <v>246</v>
      </c>
      <c r="G177" s="9"/>
      <c r="H177" s="9"/>
      <c r="I177" s="9"/>
      <c r="J177" s="9" t="s">
        <v>1142</v>
      </c>
      <c r="K177" s="2"/>
      <c r="L177" s="8" t="s">
        <v>542</v>
      </c>
      <c r="M177" s="2" t="s">
        <v>543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 t="s">
        <v>86</v>
      </c>
      <c r="Z177" s="11" t="s">
        <v>90</v>
      </c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x14ac:dyDescent="0.3">
      <c r="A178" s="9">
        <v>176</v>
      </c>
      <c r="B178" s="2" t="s">
        <v>469</v>
      </c>
      <c r="C178" s="10" t="s">
        <v>863</v>
      </c>
      <c r="D178" s="2" t="s">
        <v>540</v>
      </c>
      <c r="E178" s="8" t="s">
        <v>537</v>
      </c>
      <c r="F178" s="3" t="s">
        <v>247</v>
      </c>
      <c r="G178" s="9"/>
      <c r="H178" s="9"/>
      <c r="I178" s="9"/>
      <c r="J178" s="9" t="s">
        <v>1143</v>
      </c>
      <c r="K178" s="2"/>
      <c r="L178" s="8" t="s">
        <v>542</v>
      </c>
      <c r="M178" s="2" t="s">
        <v>543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 t="s">
        <v>86</v>
      </c>
      <c r="Z178" s="11" t="s">
        <v>90</v>
      </c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x14ac:dyDescent="0.3">
      <c r="A179" s="9">
        <v>177</v>
      </c>
      <c r="B179" s="2" t="s">
        <v>470</v>
      </c>
      <c r="C179" s="10" t="s">
        <v>745</v>
      </c>
      <c r="D179" s="2" t="s">
        <v>540</v>
      </c>
      <c r="E179" s="8" t="s">
        <v>537</v>
      </c>
      <c r="F179" s="3" t="s">
        <v>248</v>
      </c>
      <c r="G179" s="9"/>
      <c r="H179" s="9"/>
      <c r="I179" s="9"/>
      <c r="J179" s="9" t="s">
        <v>1144</v>
      </c>
      <c r="K179" s="2"/>
      <c r="L179" s="8" t="s">
        <v>542</v>
      </c>
      <c r="M179" s="2" t="s">
        <v>543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 t="s">
        <v>86</v>
      </c>
      <c r="Z179" s="11" t="s">
        <v>90</v>
      </c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x14ac:dyDescent="0.3">
      <c r="A180" s="9">
        <v>178</v>
      </c>
      <c r="B180" s="2" t="s">
        <v>471</v>
      </c>
      <c r="C180" s="10" t="s">
        <v>864</v>
      </c>
      <c r="D180" s="2" t="s">
        <v>540</v>
      </c>
      <c r="E180" s="8" t="s">
        <v>537</v>
      </c>
      <c r="F180" s="3" t="s">
        <v>249</v>
      </c>
      <c r="G180" s="9"/>
      <c r="H180" s="9"/>
      <c r="I180" s="9"/>
      <c r="J180" s="9" t="s">
        <v>1145</v>
      </c>
      <c r="K180" s="2"/>
      <c r="L180" s="8" t="s">
        <v>542</v>
      </c>
      <c r="M180" s="2" t="s">
        <v>543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 t="s">
        <v>86</v>
      </c>
      <c r="Z180" s="11" t="s">
        <v>90</v>
      </c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x14ac:dyDescent="0.3">
      <c r="A181" s="9">
        <v>179</v>
      </c>
      <c r="B181" s="2" t="s">
        <v>472</v>
      </c>
      <c r="C181" s="10" t="s">
        <v>865</v>
      </c>
      <c r="D181" s="2" t="s">
        <v>540</v>
      </c>
      <c r="E181" s="8" t="s">
        <v>537</v>
      </c>
      <c r="F181" s="3" t="s">
        <v>250</v>
      </c>
      <c r="G181" s="9"/>
      <c r="H181" s="9"/>
      <c r="I181" s="9"/>
      <c r="J181" s="9" t="s">
        <v>1146</v>
      </c>
      <c r="K181" s="2"/>
      <c r="L181" s="8" t="s">
        <v>542</v>
      </c>
      <c r="M181" s="2" t="s">
        <v>543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 t="s">
        <v>86</v>
      </c>
      <c r="Z181" s="11" t="s">
        <v>90</v>
      </c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x14ac:dyDescent="0.3">
      <c r="A182" s="9">
        <v>180</v>
      </c>
      <c r="B182" s="2" t="s">
        <v>473</v>
      </c>
      <c r="C182" s="10" t="s">
        <v>745</v>
      </c>
      <c r="D182" s="2" t="s">
        <v>540</v>
      </c>
      <c r="E182" s="8" t="s">
        <v>537</v>
      </c>
      <c r="F182" s="3" t="s">
        <v>251</v>
      </c>
      <c r="G182" s="9"/>
      <c r="H182" s="9"/>
      <c r="I182" s="9"/>
      <c r="J182" s="9" t="s">
        <v>1147</v>
      </c>
      <c r="K182" s="2"/>
      <c r="L182" s="8" t="s">
        <v>542</v>
      </c>
      <c r="M182" s="2" t="s">
        <v>543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 t="s">
        <v>86</v>
      </c>
      <c r="Z182" s="11" t="s">
        <v>90</v>
      </c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x14ac:dyDescent="0.3">
      <c r="A183" s="9">
        <v>181</v>
      </c>
      <c r="B183" s="2" t="s">
        <v>474</v>
      </c>
      <c r="C183" s="10" t="s">
        <v>866</v>
      </c>
      <c r="D183" s="2" t="s">
        <v>540</v>
      </c>
      <c r="E183" s="8" t="s">
        <v>537</v>
      </c>
      <c r="F183" s="3" t="s">
        <v>252</v>
      </c>
      <c r="G183" s="9"/>
      <c r="H183" s="9"/>
      <c r="I183" s="9"/>
      <c r="J183" s="9" t="s">
        <v>1148</v>
      </c>
      <c r="K183" s="2"/>
      <c r="L183" s="8" t="s">
        <v>542</v>
      </c>
      <c r="M183" s="2" t="s">
        <v>543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 t="s">
        <v>86</v>
      </c>
      <c r="Z183" s="11" t="s">
        <v>90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x14ac:dyDescent="0.3">
      <c r="A184" s="9">
        <v>182</v>
      </c>
      <c r="B184" s="2" t="s">
        <v>475</v>
      </c>
      <c r="C184" s="10" t="s">
        <v>867</v>
      </c>
      <c r="D184" s="2" t="s">
        <v>540</v>
      </c>
      <c r="E184" s="8" t="s">
        <v>537</v>
      </c>
      <c r="F184" s="3" t="s">
        <v>253</v>
      </c>
      <c r="G184" s="9"/>
      <c r="H184" s="9"/>
      <c r="I184" s="9"/>
      <c r="J184" s="9" t="s">
        <v>1149</v>
      </c>
      <c r="K184" s="2"/>
      <c r="L184" s="8" t="s">
        <v>542</v>
      </c>
      <c r="M184" s="2" t="s">
        <v>543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 t="s">
        <v>86</v>
      </c>
      <c r="Z184" s="11" t="s">
        <v>90</v>
      </c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x14ac:dyDescent="0.3">
      <c r="A185" s="9">
        <v>183</v>
      </c>
      <c r="B185" s="2" t="s">
        <v>476</v>
      </c>
      <c r="C185" s="10" t="s">
        <v>745</v>
      </c>
      <c r="D185" s="2" t="s">
        <v>540</v>
      </c>
      <c r="E185" s="8" t="s">
        <v>537</v>
      </c>
      <c r="F185" s="3" t="s">
        <v>254</v>
      </c>
      <c r="G185" s="9"/>
      <c r="H185" s="9"/>
      <c r="I185" s="9"/>
      <c r="J185" s="9" t="s">
        <v>1150</v>
      </c>
      <c r="K185" s="2"/>
      <c r="L185" s="8" t="s">
        <v>542</v>
      </c>
      <c r="M185" s="2" t="s">
        <v>543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 t="s">
        <v>86</v>
      </c>
      <c r="Z185" s="11" t="s">
        <v>90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x14ac:dyDescent="0.3">
      <c r="A186" s="9">
        <v>184</v>
      </c>
      <c r="B186" s="2" t="s">
        <v>477</v>
      </c>
      <c r="C186" s="10" t="s">
        <v>868</v>
      </c>
      <c r="D186" s="2" t="s">
        <v>540</v>
      </c>
      <c r="E186" s="8" t="s">
        <v>537</v>
      </c>
      <c r="F186" s="3" t="s">
        <v>255</v>
      </c>
      <c r="G186" s="9"/>
      <c r="H186" s="9"/>
      <c r="I186" s="9"/>
      <c r="J186" s="9" t="s">
        <v>1151</v>
      </c>
      <c r="K186" s="2"/>
      <c r="L186" s="8" t="s">
        <v>542</v>
      </c>
      <c r="M186" s="2" t="s">
        <v>543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 t="s">
        <v>86</v>
      </c>
      <c r="Z186" s="11" t="s">
        <v>90</v>
      </c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x14ac:dyDescent="0.3">
      <c r="A187" s="9">
        <v>185</v>
      </c>
      <c r="B187" s="2" t="s">
        <v>478</v>
      </c>
      <c r="C187" s="10" t="s">
        <v>869</v>
      </c>
      <c r="D187" s="2" t="s">
        <v>540</v>
      </c>
      <c r="E187" s="8" t="s">
        <v>537</v>
      </c>
      <c r="F187" s="3" t="s">
        <v>256</v>
      </c>
      <c r="G187" s="9"/>
      <c r="H187" s="9"/>
      <c r="I187" s="9"/>
      <c r="J187" s="9" t="s">
        <v>1152</v>
      </c>
      <c r="K187" s="2"/>
      <c r="L187" s="8" t="s">
        <v>542</v>
      </c>
      <c r="M187" s="2" t="s">
        <v>543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 t="s">
        <v>86</v>
      </c>
      <c r="Z187" s="11" t="s">
        <v>90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x14ac:dyDescent="0.3">
      <c r="A188" s="9">
        <v>186</v>
      </c>
      <c r="B188" s="2" t="s">
        <v>479</v>
      </c>
      <c r="C188" s="10" t="s">
        <v>745</v>
      </c>
      <c r="D188" s="2" t="s">
        <v>540</v>
      </c>
      <c r="E188" s="8" t="s">
        <v>537</v>
      </c>
      <c r="F188" s="3" t="s">
        <v>257</v>
      </c>
      <c r="G188" s="9"/>
      <c r="H188" s="9"/>
      <c r="I188" s="9"/>
      <c r="J188" s="9" t="s">
        <v>1153</v>
      </c>
      <c r="K188" s="2"/>
      <c r="L188" s="8" t="s">
        <v>542</v>
      </c>
      <c r="M188" s="2" t="s">
        <v>543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 t="s">
        <v>86</v>
      </c>
      <c r="Z188" s="11" t="s">
        <v>90</v>
      </c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x14ac:dyDescent="0.3">
      <c r="A189" s="9">
        <v>187</v>
      </c>
      <c r="B189" s="2" t="s">
        <v>480</v>
      </c>
      <c r="C189" s="10" t="s">
        <v>870</v>
      </c>
      <c r="D189" s="2" t="s">
        <v>540</v>
      </c>
      <c r="E189" s="8" t="s">
        <v>537</v>
      </c>
      <c r="F189" s="3" t="s">
        <v>258</v>
      </c>
      <c r="G189" s="9"/>
      <c r="H189" s="9"/>
      <c r="I189" s="9"/>
      <c r="J189" s="9" t="s">
        <v>1154</v>
      </c>
      <c r="K189" s="2"/>
      <c r="L189" s="8" t="s">
        <v>542</v>
      </c>
      <c r="M189" s="2" t="s">
        <v>543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 t="s">
        <v>86</v>
      </c>
      <c r="Z189" s="11" t="s">
        <v>90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x14ac:dyDescent="0.3">
      <c r="A190" s="9">
        <v>188</v>
      </c>
      <c r="B190" s="2" t="s">
        <v>481</v>
      </c>
      <c r="C190" s="10" t="s">
        <v>871</v>
      </c>
      <c r="D190" s="2" t="s">
        <v>540</v>
      </c>
      <c r="E190" s="8" t="s">
        <v>537</v>
      </c>
      <c r="F190" s="3" t="s">
        <v>259</v>
      </c>
      <c r="G190" s="9"/>
      <c r="H190" s="9"/>
      <c r="I190" s="9"/>
      <c r="J190" s="9" t="s">
        <v>1155</v>
      </c>
      <c r="K190" s="2"/>
      <c r="L190" s="8" t="s">
        <v>542</v>
      </c>
      <c r="M190" s="2" t="s">
        <v>543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 t="s">
        <v>86</v>
      </c>
      <c r="Z190" s="11" t="s">
        <v>90</v>
      </c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x14ac:dyDescent="0.3">
      <c r="A191" s="9">
        <v>189</v>
      </c>
      <c r="B191" s="2" t="s">
        <v>482</v>
      </c>
      <c r="C191" s="10" t="s">
        <v>745</v>
      </c>
      <c r="D191" s="2" t="s">
        <v>540</v>
      </c>
      <c r="E191" s="8" t="s">
        <v>537</v>
      </c>
      <c r="F191" s="3" t="s">
        <v>260</v>
      </c>
      <c r="G191" s="9"/>
      <c r="H191" s="9"/>
      <c r="I191" s="9"/>
      <c r="J191" s="9" t="s">
        <v>1156</v>
      </c>
      <c r="K191" s="2"/>
      <c r="L191" s="8" t="s">
        <v>542</v>
      </c>
      <c r="M191" s="2" t="s">
        <v>543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 t="s">
        <v>86</v>
      </c>
      <c r="Z191" s="11" t="s">
        <v>90</v>
      </c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x14ac:dyDescent="0.3">
      <c r="A192" s="9">
        <v>190</v>
      </c>
      <c r="B192" s="2" t="s">
        <v>483</v>
      </c>
      <c r="C192" s="10" t="s">
        <v>872</v>
      </c>
      <c r="D192" s="2" t="s">
        <v>540</v>
      </c>
      <c r="E192" s="8" t="s">
        <v>537</v>
      </c>
      <c r="F192" s="3" t="s">
        <v>261</v>
      </c>
      <c r="G192" s="9"/>
      <c r="H192" s="9"/>
      <c r="I192" s="9"/>
      <c r="J192" s="9" t="s">
        <v>1157</v>
      </c>
      <c r="K192" s="2"/>
      <c r="L192" s="8" t="s">
        <v>542</v>
      </c>
      <c r="M192" s="2" t="s">
        <v>543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 t="s">
        <v>86</v>
      </c>
      <c r="Z192" s="11" t="s">
        <v>90</v>
      </c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x14ac:dyDescent="0.3">
      <c r="A193" s="9">
        <v>191</v>
      </c>
      <c r="B193" s="2" t="s">
        <v>484</v>
      </c>
      <c r="C193" s="10" t="s">
        <v>873</v>
      </c>
      <c r="D193" s="2" t="s">
        <v>540</v>
      </c>
      <c r="E193" s="8" t="s">
        <v>537</v>
      </c>
      <c r="F193" s="3" t="s">
        <v>262</v>
      </c>
      <c r="G193" s="9"/>
      <c r="H193" s="9"/>
      <c r="I193" s="9"/>
      <c r="J193" s="9" t="s">
        <v>1158</v>
      </c>
      <c r="K193" s="2"/>
      <c r="L193" s="8" t="s">
        <v>542</v>
      </c>
      <c r="M193" s="2" t="s">
        <v>543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 t="s">
        <v>86</v>
      </c>
      <c r="Z193" s="11" t="s">
        <v>90</v>
      </c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x14ac:dyDescent="0.3">
      <c r="A194" s="9">
        <v>192</v>
      </c>
      <c r="B194" s="2" t="s">
        <v>485</v>
      </c>
      <c r="C194" s="10" t="s">
        <v>745</v>
      </c>
      <c r="D194" s="2" t="s">
        <v>540</v>
      </c>
      <c r="E194" s="8" t="s">
        <v>537</v>
      </c>
      <c r="F194" s="3" t="s">
        <v>263</v>
      </c>
      <c r="G194" s="9"/>
      <c r="H194" s="9"/>
      <c r="I194" s="9"/>
      <c r="J194" s="9" t="s">
        <v>1159</v>
      </c>
      <c r="K194" s="2"/>
      <c r="L194" s="8" t="s">
        <v>542</v>
      </c>
      <c r="M194" s="2" t="s">
        <v>543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 t="s">
        <v>86</v>
      </c>
      <c r="Z194" s="11" t="s">
        <v>90</v>
      </c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x14ac:dyDescent="0.3">
      <c r="A195" s="9">
        <v>193</v>
      </c>
      <c r="B195" s="2" t="s">
        <v>486</v>
      </c>
      <c r="C195" s="10" t="s">
        <v>874</v>
      </c>
      <c r="D195" s="2" t="s">
        <v>540</v>
      </c>
      <c r="E195" s="8" t="s">
        <v>537</v>
      </c>
      <c r="F195" s="3" t="s">
        <v>264</v>
      </c>
      <c r="G195" s="9"/>
      <c r="H195" s="9"/>
      <c r="I195" s="9"/>
      <c r="J195" s="9" t="s">
        <v>1160</v>
      </c>
      <c r="K195" s="2"/>
      <c r="L195" s="8" t="s">
        <v>542</v>
      </c>
      <c r="M195" s="2" t="s">
        <v>543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 t="s">
        <v>86</v>
      </c>
      <c r="Z195" s="11" t="s">
        <v>90</v>
      </c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x14ac:dyDescent="0.3">
      <c r="A196" s="9">
        <v>194</v>
      </c>
      <c r="B196" s="2" t="s">
        <v>487</v>
      </c>
      <c r="C196" s="10" t="s">
        <v>875</v>
      </c>
      <c r="D196" s="2" t="s">
        <v>540</v>
      </c>
      <c r="E196" s="8" t="s">
        <v>537</v>
      </c>
      <c r="F196" s="3" t="s">
        <v>265</v>
      </c>
      <c r="G196" s="9"/>
      <c r="H196" s="9"/>
      <c r="I196" s="9"/>
      <c r="J196" s="9" t="s">
        <v>1161</v>
      </c>
      <c r="K196" s="2"/>
      <c r="L196" s="8" t="s">
        <v>542</v>
      </c>
      <c r="M196" s="2" t="s">
        <v>543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 t="s">
        <v>86</v>
      </c>
      <c r="Z196" s="11" t="s">
        <v>90</v>
      </c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x14ac:dyDescent="0.3">
      <c r="A197" s="9">
        <v>195</v>
      </c>
      <c r="B197" s="2" t="s">
        <v>488</v>
      </c>
      <c r="C197" s="10" t="s">
        <v>745</v>
      </c>
      <c r="D197" s="2" t="s">
        <v>540</v>
      </c>
      <c r="E197" s="8" t="s">
        <v>537</v>
      </c>
      <c r="F197" s="3" t="s">
        <v>266</v>
      </c>
      <c r="G197" s="9"/>
      <c r="H197" s="9"/>
      <c r="I197" s="9"/>
      <c r="J197" s="9" t="s">
        <v>1162</v>
      </c>
      <c r="K197" s="2"/>
      <c r="L197" s="8" t="s">
        <v>542</v>
      </c>
      <c r="M197" s="2" t="s">
        <v>543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 t="s">
        <v>86</v>
      </c>
      <c r="Z197" s="11" t="s">
        <v>90</v>
      </c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x14ac:dyDescent="0.3">
      <c r="A198" s="9">
        <v>196</v>
      </c>
      <c r="B198" s="2" t="s">
        <v>489</v>
      </c>
      <c r="C198" s="10" t="s">
        <v>876</v>
      </c>
      <c r="D198" s="2" t="s">
        <v>540</v>
      </c>
      <c r="E198" s="8" t="s">
        <v>537</v>
      </c>
      <c r="F198" s="3" t="s">
        <v>267</v>
      </c>
      <c r="G198" s="9"/>
      <c r="H198" s="9"/>
      <c r="I198" s="9"/>
      <c r="J198" s="9" t="s">
        <v>1163</v>
      </c>
      <c r="K198" s="2"/>
      <c r="L198" s="8" t="s">
        <v>542</v>
      </c>
      <c r="M198" s="2" t="s">
        <v>543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 t="s">
        <v>86</v>
      </c>
      <c r="Z198" s="11" t="s">
        <v>90</v>
      </c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x14ac:dyDescent="0.3">
      <c r="A199" s="9">
        <v>197</v>
      </c>
      <c r="B199" s="2" t="s">
        <v>490</v>
      </c>
      <c r="C199" s="10" t="s">
        <v>877</v>
      </c>
      <c r="D199" s="2" t="s">
        <v>540</v>
      </c>
      <c r="E199" s="8" t="s">
        <v>537</v>
      </c>
      <c r="F199" s="3" t="s">
        <v>268</v>
      </c>
      <c r="G199" s="9"/>
      <c r="H199" s="9"/>
      <c r="I199" s="9"/>
      <c r="J199" s="9" t="s">
        <v>1164</v>
      </c>
      <c r="K199" s="2"/>
      <c r="L199" s="8" t="s">
        <v>542</v>
      </c>
      <c r="M199" s="2" t="s">
        <v>543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 t="s">
        <v>86</v>
      </c>
      <c r="Z199" s="11" t="s">
        <v>90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x14ac:dyDescent="0.3">
      <c r="A200" s="9">
        <v>198</v>
      </c>
      <c r="B200" s="2" t="s">
        <v>491</v>
      </c>
      <c r="C200" s="10" t="s">
        <v>745</v>
      </c>
      <c r="D200" s="2" t="s">
        <v>540</v>
      </c>
      <c r="E200" s="8" t="s">
        <v>537</v>
      </c>
      <c r="F200" s="3" t="s">
        <v>269</v>
      </c>
      <c r="G200" s="9"/>
      <c r="H200" s="9"/>
      <c r="I200" s="9"/>
      <c r="J200" s="9" t="s">
        <v>1165</v>
      </c>
      <c r="K200" s="2"/>
      <c r="L200" s="8" t="s">
        <v>542</v>
      </c>
      <c r="M200" s="2" t="s">
        <v>543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 t="s">
        <v>86</v>
      </c>
      <c r="Z200" s="11" t="s">
        <v>90</v>
      </c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x14ac:dyDescent="0.3">
      <c r="A201" s="9">
        <v>199</v>
      </c>
      <c r="B201" s="2" t="s">
        <v>492</v>
      </c>
      <c r="C201" s="10" t="s">
        <v>878</v>
      </c>
      <c r="D201" s="2" t="s">
        <v>540</v>
      </c>
      <c r="E201" s="8" t="s">
        <v>537</v>
      </c>
      <c r="F201" s="3" t="s">
        <v>270</v>
      </c>
      <c r="G201" s="9"/>
      <c r="H201" s="9"/>
      <c r="I201" s="9"/>
      <c r="J201" s="9" t="s">
        <v>1166</v>
      </c>
      <c r="K201" s="2"/>
      <c r="L201" s="8" t="s">
        <v>542</v>
      </c>
      <c r="M201" s="2" t="s">
        <v>543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 t="s">
        <v>86</v>
      </c>
      <c r="Z201" s="11" t="s">
        <v>90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x14ac:dyDescent="0.3">
      <c r="A202" s="9">
        <v>200</v>
      </c>
      <c r="B202" s="2" t="s">
        <v>493</v>
      </c>
      <c r="C202" s="10" t="s">
        <v>879</v>
      </c>
      <c r="D202" s="2" t="s">
        <v>540</v>
      </c>
      <c r="E202" s="8" t="s">
        <v>537</v>
      </c>
      <c r="F202" s="3" t="s">
        <v>271</v>
      </c>
      <c r="G202" s="9"/>
      <c r="H202" s="9"/>
      <c r="I202" s="9"/>
      <c r="J202" s="9" t="s">
        <v>1167</v>
      </c>
      <c r="K202" s="2"/>
      <c r="L202" s="8" t="s">
        <v>542</v>
      </c>
      <c r="M202" s="2" t="s">
        <v>543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 t="s">
        <v>86</v>
      </c>
      <c r="Z202" s="11" t="s">
        <v>90</v>
      </c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x14ac:dyDescent="0.3">
      <c r="A203" s="9">
        <v>201</v>
      </c>
      <c r="B203" s="2" t="s">
        <v>494</v>
      </c>
      <c r="C203" s="10" t="s">
        <v>745</v>
      </c>
      <c r="D203" s="2" t="s">
        <v>540</v>
      </c>
      <c r="E203" s="8" t="s">
        <v>537</v>
      </c>
      <c r="F203" s="3" t="s">
        <v>272</v>
      </c>
      <c r="G203" s="9"/>
      <c r="H203" s="9"/>
      <c r="I203" s="9"/>
      <c r="J203" s="9" t="s">
        <v>1168</v>
      </c>
      <c r="K203" s="2"/>
      <c r="L203" s="8" t="s">
        <v>542</v>
      </c>
      <c r="M203" s="2" t="s">
        <v>543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 t="s">
        <v>86</v>
      </c>
      <c r="Z203" s="11" t="s">
        <v>90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x14ac:dyDescent="0.3">
      <c r="A204" s="9">
        <v>202</v>
      </c>
      <c r="B204" s="2" t="s">
        <v>495</v>
      </c>
      <c r="C204" s="10" t="s">
        <v>880</v>
      </c>
      <c r="D204" s="2" t="s">
        <v>540</v>
      </c>
      <c r="E204" s="8" t="s">
        <v>537</v>
      </c>
      <c r="F204" s="3" t="s">
        <v>273</v>
      </c>
      <c r="G204" s="9"/>
      <c r="H204" s="9"/>
      <c r="I204" s="9"/>
      <c r="J204" s="9" t="s">
        <v>1169</v>
      </c>
      <c r="K204" s="2"/>
      <c r="L204" s="8" t="s">
        <v>542</v>
      </c>
      <c r="M204" s="2" t="s">
        <v>543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 t="s">
        <v>86</v>
      </c>
      <c r="Z204" s="11" t="s">
        <v>90</v>
      </c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x14ac:dyDescent="0.3">
      <c r="A205" s="9">
        <v>203</v>
      </c>
      <c r="B205" s="2" t="s">
        <v>496</v>
      </c>
      <c r="C205" s="10" t="s">
        <v>881</v>
      </c>
      <c r="D205" s="2" t="s">
        <v>540</v>
      </c>
      <c r="E205" s="8" t="s">
        <v>537</v>
      </c>
      <c r="F205" s="3" t="s">
        <v>274</v>
      </c>
      <c r="G205" s="9"/>
      <c r="H205" s="9"/>
      <c r="I205" s="9"/>
      <c r="J205" s="9" t="s">
        <v>1170</v>
      </c>
      <c r="K205" s="2"/>
      <c r="L205" s="8" t="s">
        <v>542</v>
      </c>
      <c r="M205" s="2" t="s">
        <v>543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 t="s">
        <v>86</v>
      </c>
      <c r="Z205" s="11" t="s">
        <v>90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x14ac:dyDescent="0.3">
      <c r="A206" s="9">
        <v>204</v>
      </c>
      <c r="B206" s="2" t="s">
        <v>497</v>
      </c>
      <c r="C206" s="10" t="s">
        <v>745</v>
      </c>
      <c r="D206" s="2" t="s">
        <v>540</v>
      </c>
      <c r="E206" s="8" t="s">
        <v>537</v>
      </c>
      <c r="F206" s="3" t="s">
        <v>275</v>
      </c>
      <c r="G206" s="9"/>
      <c r="H206" s="9"/>
      <c r="I206" s="9"/>
      <c r="J206" s="9" t="s">
        <v>1171</v>
      </c>
      <c r="K206" s="2"/>
      <c r="L206" s="8" t="s">
        <v>542</v>
      </c>
      <c r="M206" s="2" t="s">
        <v>543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 t="s">
        <v>86</v>
      </c>
      <c r="Z206" s="11" t="s">
        <v>90</v>
      </c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x14ac:dyDescent="0.3">
      <c r="A207" s="9">
        <v>205</v>
      </c>
      <c r="B207" s="2" t="s">
        <v>498</v>
      </c>
      <c r="C207" s="10" t="s">
        <v>882</v>
      </c>
      <c r="D207" s="2" t="s">
        <v>540</v>
      </c>
      <c r="E207" s="8" t="s">
        <v>537</v>
      </c>
      <c r="F207" s="3" t="s">
        <v>276</v>
      </c>
      <c r="G207" s="9"/>
      <c r="H207" s="9"/>
      <c r="I207" s="9"/>
      <c r="J207" s="9" t="s">
        <v>1172</v>
      </c>
      <c r="K207" s="2"/>
      <c r="L207" s="8" t="s">
        <v>542</v>
      </c>
      <c r="M207" s="2" t="s">
        <v>543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 t="s">
        <v>86</v>
      </c>
      <c r="Z207" s="11" t="s">
        <v>90</v>
      </c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x14ac:dyDescent="0.3">
      <c r="A208" s="9">
        <v>206</v>
      </c>
      <c r="B208" s="2" t="s">
        <v>499</v>
      </c>
      <c r="C208" s="10" t="s">
        <v>883</v>
      </c>
      <c r="D208" s="2" t="s">
        <v>540</v>
      </c>
      <c r="E208" s="8" t="s">
        <v>537</v>
      </c>
      <c r="F208" s="3" t="s">
        <v>277</v>
      </c>
      <c r="G208" s="9"/>
      <c r="H208" s="9"/>
      <c r="I208" s="9"/>
      <c r="J208" s="9" t="s">
        <v>1173</v>
      </c>
      <c r="K208" s="2"/>
      <c r="L208" s="8" t="s">
        <v>542</v>
      </c>
      <c r="M208" s="2" t="s">
        <v>543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 t="s">
        <v>86</v>
      </c>
      <c r="Z208" s="11" t="s">
        <v>90</v>
      </c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x14ac:dyDescent="0.3">
      <c r="A209" s="9">
        <v>207</v>
      </c>
      <c r="B209" s="2" t="s">
        <v>500</v>
      </c>
      <c r="C209" s="10" t="s">
        <v>745</v>
      </c>
      <c r="D209" s="2" t="s">
        <v>540</v>
      </c>
      <c r="E209" s="8" t="s">
        <v>537</v>
      </c>
      <c r="F209" s="3" t="s">
        <v>278</v>
      </c>
      <c r="G209" s="9"/>
      <c r="H209" s="9"/>
      <c r="I209" s="9"/>
      <c r="J209" s="9" t="s">
        <v>1174</v>
      </c>
      <c r="K209" s="2"/>
      <c r="L209" s="8" t="s">
        <v>542</v>
      </c>
      <c r="M209" s="2" t="s">
        <v>543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 t="s">
        <v>86</v>
      </c>
      <c r="Z209" s="11" t="s">
        <v>90</v>
      </c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x14ac:dyDescent="0.3">
      <c r="A210" s="9">
        <v>208</v>
      </c>
      <c r="B210" s="2" t="s">
        <v>501</v>
      </c>
      <c r="C210" s="10" t="s">
        <v>884</v>
      </c>
      <c r="D210" s="2" t="s">
        <v>540</v>
      </c>
      <c r="E210" s="8" t="s">
        <v>537</v>
      </c>
      <c r="F210" s="3" t="s">
        <v>279</v>
      </c>
      <c r="G210" s="9"/>
      <c r="H210" s="9"/>
      <c r="I210" s="9"/>
      <c r="J210" s="9" t="s">
        <v>1175</v>
      </c>
      <c r="K210" s="2"/>
      <c r="L210" s="8" t="s">
        <v>542</v>
      </c>
      <c r="M210" s="2" t="s">
        <v>543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 t="s">
        <v>86</v>
      </c>
      <c r="Z210" s="11" t="s">
        <v>90</v>
      </c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x14ac:dyDescent="0.3">
      <c r="A211" s="9">
        <v>209</v>
      </c>
      <c r="B211" s="2" t="s">
        <v>502</v>
      </c>
      <c r="C211" s="10" t="s">
        <v>885</v>
      </c>
      <c r="D211" s="2" t="s">
        <v>540</v>
      </c>
      <c r="E211" s="8" t="s">
        <v>537</v>
      </c>
      <c r="F211" s="3" t="s">
        <v>280</v>
      </c>
      <c r="G211" s="9"/>
      <c r="H211" s="9"/>
      <c r="I211" s="9"/>
      <c r="J211" s="9" t="s">
        <v>1176</v>
      </c>
      <c r="K211" s="2"/>
      <c r="L211" s="8" t="s">
        <v>542</v>
      </c>
      <c r="M211" s="2" t="s">
        <v>543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 t="s">
        <v>86</v>
      </c>
      <c r="Z211" s="11" t="s">
        <v>90</v>
      </c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x14ac:dyDescent="0.3">
      <c r="A212" s="9">
        <v>210</v>
      </c>
      <c r="B212" s="2" t="s">
        <v>503</v>
      </c>
      <c r="C212" s="10" t="s">
        <v>745</v>
      </c>
      <c r="D212" s="2" t="s">
        <v>540</v>
      </c>
      <c r="E212" s="8" t="s">
        <v>537</v>
      </c>
      <c r="F212" s="3" t="s">
        <v>281</v>
      </c>
      <c r="G212" s="9"/>
      <c r="H212" s="9"/>
      <c r="I212" s="9"/>
      <c r="J212" s="9" t="s">
        <v>1177</v>
      </c>
      <c r="K212" s="2"/>
      <c r="L212" s="8" t="s">
        <v>542</v>
      </c>
      <c r="M212" s="2" t="s">
        <v>543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 t="s">
        <v>86</v>
      </c>
      <c r="Z212" s="11" t="s">
        <v>90</v>
      </c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x14ac:dyDescent="0.3">
      <c r="A213" s="9">
        <v>211</v>
      </c>
      <c r="B213" s="2" t="s">
        <v>504</v>
      </c>
      <c r="C213" s="10" t="s">
        <v>886</v>
      </c>
      <c r="D213" s="2" t="s">
        <v>540</v>
      </c>
      <c r="E213" s="8" t="s">
        <v>537</v>
      </c>
      <c r="F213" s="3" t="s">
        <v>282</v>
      </c>
      <c r="G213" s="9"/>
      <c r="H213" s="9"/>
      <c r="I213" s="9"/>
      <c r="J213" s="9" t="s">
        <v>1178</v>
      </c>
      <c r="K213" s="2"/>
      <c r="L213" s="8" t="s">
        <v>542</v>
      </c>
      <c r="M213" s="2" t="s">
        <v>543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 t="s">
        <v>86</v>
      </c>
      <c r="Z213" s="11" t="s">
        <v>90</v>
      </c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x14ac:dyDescent="0.3">
      <c r="A214" s="9">
        <v>212</v>
      </c>
      <c r="B214" s="2" t="s">
        <v>505</v>
      </c>
      <c r="C214" s="10" t="s">
        <v>887</v>
      </c>
      <c r="D214" s="2" t="s">
        <v>540</v>
      </c>
      <c r="E214" s="8" t="s">
        <v>537</v>
      </c>
      <c r="F214" s="3" t="s">
        <v>283</v>
      </c>
      <c r="G214" s="9"/>
      <c r="H214" s="9"/>
      <c r="I214" s="9"/>
      <c r="J214" s="9" t="s">
        <v>1179</v>
      </c>
      <c r="K214" s="2"/>
      <c r="L214" s="8" t="s">
        <v>542</v>
      </c>
      <c r="M214" s="2" t="s">
        <v>543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 t="s">
        <v>86</v>
      </c>
      <c r="Z214" s="11" t="s">
        <v>90</v>
      </c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x14ac:dyDescent="0.3">
      <c r="A215" s="9">
        <v>213</v>
      </c>
      <c r="B215" s="2" t="s">
        <v>506</v>
      </c>
      <c r="C215" s="10" t="s">
        <v>745</v>
      </c>
      <c r="D215" s="2" t="s">
        <v>540</v>
      </c>
      <c r="E215" s="8" t="s">
        <v>537</v>
      </c>
      <c r="F215" s="3" t="s">
        <v>284</v>
      </c>
      <c r="G215" s="9"/>
      <c r="H215" s="9"/>
      <c r="I215" s="9"/>
      <c r="J215" s="9" t="s">
        <v>1180</v>
      </c>
      <c r="K215" s="2"/>
      <c r="L215" s="8" t="s">
        <v>542</v>
      </c>
      <c r="M215" s="2" t="s">
        <v>543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 t="s">
        <v>86</v>
      </c>
      <c r="Z215" s="11" t="s">
        <v>90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x14ac:dyDescent="0.3">
      <c r="A216" s="9">
        <v>214</v>
      </c>
      <c r="B216" s="2" t="s">
        <v>507</v>
      </c>
      <c r="C216" s="10" t="s">
        <v>888</v>
      </c>
      <c r="D216" s="2" t="s">
        <v>540</v>
      </c>
      <c r="E216" s="8" t="s">
        <v>537</v>
      </c>
      <c r="F216" s="3" t="s">
        <v>285</v>
      </c>
      <c r="G216" s="9"/>
      <c r="H216" s="9"/>
      <c r="I216" s="9"/>
      <c r="J216" s="9" t="s">
        <v>1181</v>
      </c>
      <c r="K216" s="2"/>
      <c r="L216" s="8" t="s">
        <v>542</v>
      </c>
      <c r="M216" s="2" t="s">
        <v>543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 t="s">
        <v>86</v>
      </c>
      <c r="Z216" s="11" t="s">
        <v>90</v>
      </c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x14ac:dyDescent="0.3">
      <c r="A217" s="9">
        <v>215</v>
      </c>
      <c r="B217" s="2" t="s">
        <v>508</v>
      </c>
      <c r="C217" s="10" t="s">
        <v>889</v>
      </c>
      <c r="D217" s="2" t="s">
        <v>540</v>
      </c>
      <c r="E217" s="8" t="s">
        <v>537</v>
      </c>
      <c r="F217" s="3" t="s">
        <v>286</v>
      </c>
      <c r="G217" s="9"/>
      <c r="H217" s="9"/>
      <c r="I217" s="9"/>
      <c r="J217" s="9" t="s">
        <v>1182</v>
      </c>
      <c r="K217" s="2"/>
      <c r="L217" s="8" t="s">
        <v>542</v>
      </c>
      <c r="M217" s="2" t="s">
        <v>543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 t="s">
        <v>86</v>
      </c>
      <c r="Z217" s="11" t="s">
        <v>90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x14ac:dyDescent="0.3">
      <c r="A218" s="9">
        <v>216</v>
      </c>
      <c r="B218" s="2" t="s">
        <v>509</v>
      </c>
      <c r="C218" s="10" t="s">
        <v>745</v>
      </c>
      <c r="D218" s="2" t="s">
        <v>540</v>
      </c>
      <c r="E218" s="8" t="s">
        <v>537</v>
      </c>
      <c r="F218" s="3" t="s">
        <v>287</v>
      </c>
      <c r="G218" s="9"/>
      <c r="H218" s="9"/>
      <c r="I218" s="9"/>
      <c r="J218" s="9" t="s">
        <v>1183</v>
      </c>
      <c r="K218" s="2"/>
      <c r="L218" s="8" t="s">
        <v>542</v>
      </c>
      <c r="M218" s="2" t="s">
        <v>543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 t="s">
        <v>86</v>
      </c>
      <c r="Z218" s="11" t="s">
        <v>90</v>
      </c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x14ac:dyDescent="0.3">
      <c r="A219" s="9">
        <v>217</v>
      </c>
      <c r="B219" s="2" t="s">
        <v>510</v>
      </c>
      <c r="C219" s="10" t="s">
        <v>890</v>
      </c>
      <c r="D219" s="2" t="s">
        <v>540</v>
      </c>
      <c r="E219" s="8" t="s">
        <v>537</v>
      </c>
      <c r="F219" s="3" t="s">
        <v>288</v>
      </c>
      <c r="G219" s="9"/>
      <c r="H219" s="9"/>
      <c r="I219" s="9"/>
      <c r="J219" s="9" t="s">
        <v>1184</v>
      </c>
      <c r="K219" s="2"/>
      <c r="L219" s="8" t="s">
        <v>542</v>
      </c>
      <c r="M219" s="2" t="s">
        <v>543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 t="s">
        <v>86</v>
      </c>
      <c r="Z219" s="11" t="s">
        <v>90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x14ac:dyDescent="0.3">
      <c r="A220" s="9">
        <v>218</v>
      </c>
      <c r="B220" s="2" t="s">
        <v>511</v>
      </c>
      <c r="C220" s="10" t="s">
        <v>891</v>
      </c>
      <c r="D220" s="2" t="s">
        <v>540</v>
      </c>
      <c r="E220" s="8" t="s">
        <v>537</v>
      </c>
      <c r="F220" s="3" t="s">
        <v>289</v>
      </c>
      <c r="G220" s="9"/>
      <c r="H220" s="9"/>
      <c r="I220" s="9"/>
      <c r="J220" s="9" t="s">
        <v>1185</v>
      </c>
      <c r="K220" s="2"/>
      <c r="L220" s="8" t="s">
        <v>542</v>
      </c>
      <c r="M220" s="2" t="s">
        <v>543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 t="s">
        <v>86</v>
      </c>
      <c r="Z220" s="11" t="s">
        <v>90</v>
      </c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x14ac:dyDescent="0.3">
      <c r="A221" s="9">
        <v>219</v>
      </c>
      <c r="B221" s="2" t="s">
        <v>512</v>
      </c>
      <c r="C221" s="10" t="s">
        <v>745</v>
      </c>
      <c r="D221" s="2" t="s">
        <v>540</v>
      </c>
      <c r="E221" s="8" t="s">
        <v>537</v>
      </c>
      <c r="F221" s="3" t="s">
        <v>290</v>
      </c>
      <c r="G221" s="9"/>
      <c r="H221" s="9"/>
      <c r="I221" s="9"/>
      <c r="J221" s="9" t="s">
        <v>1186</v>
      </c>
      <c r="K221" s="2"/>
      <c r="L221" s="8" t="s">
        <v>542</v>
      </c>
      <c r="M221" s="2" t="s">
        <v>543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 t="s">
        <v>86</v>
      </c>
      <c r="Z221" s="11" t="s">
        <v>90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x14ac:dyDescent="0.3">
      <c r="A222" s="9">
        <v>220</v>
      </c>
      <c r="B222" s="2" t="s">
        <v>513</v>
      </c>
      <c r="C222" s="10" t="s">
        <v>892</v>
      </c>
      <c r="D222" s="2" t="s">
        <v>540</v>
      </c>
      <c r="E222" s="8" t="s">
        <v>537</v>
      </c>
      <c r="F222" s="3" t="s">
        <v>291</v>
      </c>
      <c r="G222" s="9"/>
      <c r="H222" s="9"/>
      <c r="I222" s="9"/>
      <c r="J222" s="9" t="s">
        <v>1187</v>
      </c>
      <c r="K222" s="2"/>
      <c r="L222" s="8" t="s">
        <v>542</v>
      </c>
      <c r="M222" s="2" t="s">
        <v>543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 t="s">
        <v>86</v>
      </c>
      <c r="Z222" s="11" t="s">
        <v>90</v>
      </c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x14ac:dyDescent="0.3">
      <c r="A223" s="9">
        <v>221</v>
      </c>
      <c r="B223" s="2" t="s">
        <v>514</v>
      </c>
      <c r="C223" s="10" t="s">
        <v>893</v>
      </c>
      <c r="D223" s="2" t="s">
        <v>540</v>
      </c>
      <c r="E223" s="8" t="s">
        <v>537</v>
      </c>
      <c r="F223" s="3" t="s">
        <v>292</v>
      </c>
      <c r="G223" s="9"/>
      <c r="H223" s="9"/>
      <c r="I223" s="9"/>
      <c r="J223" s="9" t="s">
        <v>1188</v>
      </c>
      <c r="K223" s="2"/>
      <c r="L223" s="8" t="s">
        <v>542</v>
      </c>
      <c r="M223" s="2" t="s">
        <v>543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 t="s">
        <v>86</v>
      </c>
      <c r="Z223" s="11" t="s">
        <v>90</v>
      </c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x14ac:dyDescent="0.3">
      <c r="A224" s="9">
        <v>222</v>
      </c>
      <c r="B224" s="2" t="s">
        <v>515</v>
      </c>
      <c r="C224" s="10" t="s">
        <v>745</v>
      </c>
      <c r="D224" s="2" t="s">
        <v>540</v>
      </c>
      <c r="E224" s="8" t="s">
        <v>537</v>
      </c>
      <c r="F224" s="3" t="s">
        <v>293</v>
      </c>
      <c r="G224" s="9"/>
      <c r="H224" s="9"/>
      <c r="I224" s="9"/>
      <c r="J224" s="9" t="s">
        <v>1189</v>
      </c>
      <c r="K224" s="2"/>
      <c r="L224" s="8" t="s">
        <v>542</v>
      </c>
      <c r="M224" s="2" t="s">
        <v>543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 t="s">
        <v>88</v>
      </c>
      <c r="Z224" s="11" t="s">
        <v>90</v>
      </c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x14ac:dyDescent="0.3">
      <c r="A225" s="9">
        <v>223</v>
      </c>
      <c r="B225" s="2" t="s">
        <v>516</v>
      </c>
      <c r="C225" s="10" t="s">
        <v>894</v>
      </c>
      <c r="D225" s="2" t="s">
        <v>540</v>
      </c>
      <c r="E225" s="8" t="s">
        <v>537</v>
      </c>
      <c r="F225" s="3" t="s">
        <v>294</v>
      </c>
      <c r="G225" s="9"/>
      <c r="H225" s="9"/>
      <c r="I225" s="9"/>
      <c r="J225" s="9" t="s">
        <v>1190</v>
      </c>
      <c r="K225" s="2"/>
      <c r="L225" s="8" t="s">
        <v>542</v>
      </c>
      <c r="M225" s="2" t="s">
        <v>543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 t="s">
        <v>88</v>
      </c>
      <c r="Z225" s="11" t="s">
        <v>90</v>
      </c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x14ac:dyDescent="0.3">
      <c r="A226" s="9">
        <v>224</v>
      </c>
      <c r="B226" s="2" t="s">
        <v>517</v>
      </c>
      <c r="C226" s="10" t="s">
        <v>895</v>
      </c>
      <c r="D226" s="2" t="s">
        <v>540</v>
      </c>
      <c r="E226" s="8" t="s">
        <v>537</v>
      </c>
      <c r="F226" s="3" t="s">
        <v>295</v>
      </c>
      <c r="G226" s="9"/>
      <c r="H226" s="9"/>
      <c r="I226" s="9"/>
      <c r="J226" s="9" t="s">
        <v>1191</v>
      </c>
      <c r="K226" s="2"/>
      <c r="L226" s="8" t="s">
        <v>542</v>
      </c>
      <c r="M226" s="2" t="s">
        <v>543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 t="s">
        <v>88</v>
      </c>
      <c r="Z226" s="11" t="s">
        <v>90</v>
      </c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x14ac:dyDescent="0.3">
      <c r="A227" s="9">
        <v>225</v>
      </c>
      <c r="B227" s="2" t="s">
        <v>518</v>
      </c>
      <c r="C227" s="10" t="s">
        <v>745</v>
      </c>
      <c r="D227" s="2" t="s">
        <v>540</v>
      </c>
      <c r="E227" s="8" t="s">
        <v>537</v>
      </c>
      <c r="F227" s="3" t="s">
        <v>296</v>
      </c>
      <c r="G227" s="9"/>
      <c r="H227" s="9"/>
      <c r="I227" s="9"/>
      <c r="J227" s="9" t="s">
        <v>1192</v>
      </c>
      <c r="K227" s="2"/>
      <c r="L227" s="8" t="s">
        <v>542</v>
      </c>
      <c r="M227" s="2" t="s">
        <v>543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 t="s">
        <v>88</v>
      </c>
      <c r="Z227" s="11" t="s">
        <v>90</v>
      </c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x14ac:dyDescent="0.3">
      <c r="A228" s="9">
        <v>226</v>
      </c>
      <c r="B228" s="2" t="s">
        <v>519</v>
      </c>
      <c r="C228" s="10" t="s">
        <v>896</v>
      </c>
      <c r="D228" s="2" t="s">
        <v>540</v>
      </c>
      <c r="E228" s="8" t="s">
        <v>537</v>
      </c>
      <c r="F228" s="3" t="s">
        <v>297</v>
      </c>
      <c r="G228" s="9"/>
      <c r="H228" s="9"/>
      <c r="I228" s="9"/>
      <c r="J228" s="9" t="s">
        <v>1193</v>
      </c>
      <c r="K228" s="2"/>
      <c r="L228" s="8" t="s">
        <v>542</v>
      </c>
      <c r="M228" s="2" t="s">
        <v>543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 t="s">
        <v>88</v>
      </c>
      <c r="Z228" s="11" t="s">
        <v>90</v>
      </c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x14ac:dyDescent="0.3">
      <c r="A229" s="9">
        <v>227</v>
      </c>
      <c r="B229" s="2" t="s">
        <v>520</v>
      </c>
      <c r="C229" s="10" t="s">
        <v>897</v>
      </c>
      <c r="D229" s="2" t="s">
        <v>540</v>
      </c>
      <c r="E229" s="8" t="s">
        <v>537</v>
      </c>
      <c r="F229" s="3" t="s">
        <v>298</v>
      </c>
      <c r="G229" s="9"/>
      <c r="H229" s="9"/>
      <c r="I229" s="9"/>
      <c r="J229" s="9" t="s">
        <v>1194</v>
      </c>
      <c r="K229" s="2"/>
      <c r="L229" s="8" t="s">
        <v>542</v>
      </c>
      <c r="M229" s="2" t="s">
        <v>543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 t="s">
        <v>88</v>
      </c>
      <c r="Z229" s="11" t="s">
        <v>90</v>
      </c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x14ac:dyDescent="0.3">
      <c r="A230" s="9">
        <v>228</v>
      </c>
      <c r="B230" s="2" t="s">
        <v>521</v>
      </c>
      <c r="C230" s="10" t="s">
        <v>745</v>
      </c>
      <c r="D230" s="2" t="s">
        <v>540</v>
      </c>
      <c r="E230" s="8" t="s">
        <v>537</v>
      </c>
      <c r="F230" s="3" t="s">
        <v>299</v>
      </c>
      <c r="G230" s="9"/>
      <c r="H230" s="9"/>
      <c r="I230" s="9"/>
      <c r="J230" s="9" t="s">
        <v>1195</v>
      </c>
      <c r="K230" s="2"/>
      <c r="L230" s="8" t="s">
        <v>542</v>
      </c>
      <c r="M230" s="2" t="s">
        <v>543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 t="s">
        <v>88</v>
      </c>
      <c r="Z230" s="11" t="s">
        <v>90</v>
      </c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x14ac:dyDescent="0.3">
      <c r="A231" s="9">
        <v>229</v>
      </c>
      <c r="B231" s="2" t="s">
        <v>522</v>
      </c>
      <c r="C231" s="10" t="s">
        <v>898</v>
      </c>
      <c r="D231" s="2" t="s">
        <v>540</v>
      </c>
      <c r="E231" s="8" t="s">
        <v>537</v>
      </c>
      <c r="F231" s="3" t="s">
        <v>300</v>
      </c>
      <c r="G231" s="9"/>
      <c r="H231" s="9"/>
      <c r="I231" s="9"/>
      <c r="J231" s="9" t="s">
        <v>1196</v>
      </c>
      <c r="K231" s="2"/>
      <c r="L231" s="8" t="s">
        <v>542</v>
      </c>
      <c r="M231" s="2" t="s">
        <v>543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 t="s">
        <v>88</v>
      </c>
      <c r="Z231" s="11" t="s">
        <v>90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x14ac:dyDescent="0.3">
      <c r="A232" s="9">
        <v>230</v>
      </c>
      <c r="B232" s="2" t="s">
        <v>523</v>
      </c>
      <c r="C232" s="10" t="s">
        <v>899</v>
      </c>
      <c r="D232" s="2" t="s">
        <v>540</v>
      </c>
      <c r="E232" s="8" t="s">
        <v>537</v>
      </c>
      <c r="F232" s="3" t="s">
        <v>732</v>
      </c>
      <c r="G232" s="9"/>
      <c r="H232" s="9"/>
      <c r="I232" s="9"/>
      <c r="J232" s="9" t="s">
        <v>1197</v>
      </c>
      <c r="K232" s="2"/>
      <c r="L232" s="8" t="s">
        <v>542</v>
      </c>
      <c r="M232" s="2" t="s">
        <v>543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 t="s">
        <v>88</v>
      </c>
      <c r="Z232" s="11" t="s">
        <v>90</v>
      </c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x14ac:dyDescent="0.3">
      <c r="A233" s="9">
        <v>231</v>
      </c>
      <c r="B233" s="2" t="s">
        <v>524</v>
      </c>
      <c r="C233" s="10" t="s">
        <v>745</v>
      </c>
      <c r="D233" s="2" t="s">
        <v>540</v>
      </c>
      <c r="E233" s="8" t="s">
        <v>537</v>
      </c>
      <c r="F233" s="3" t="s">
        <v>733</v>
      </c>
      <c r="G233" s="9"/>
      <c r="H233" s="9"/>
      <c r="I233" s="9"/>
      <c r="J233" s="9" t="s">
        <v>1198</v>
      </c>
      <c r="K233" s="2"/>
      <c r="L233" s="8" t="s">
        <v>542</v>
      </c>
      <c r="M233" s="2" t="s">
        <v>543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 t="s">
        <v>88</v>
      </c>
      <c r="Z233" s="11" t="s">
        <v>90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x14ac:dyDescent="0.3">
      <c r="A234" s="9">
        <v>232</v>
      </c>
      <c r="B234" s="2" t="s">
        <v>525</v>
      </c>
      <c r="C234" s="10" t="s">
        <v>900</v>
      </c>
      <c r="D234" s="2" t="s">
        <v>540</v>
      </c>
      <c r="E234" s="8" t="s">
        <v>537</v>
      </c>
      <c r="F234" s="3" t="s">
        <v>734</v>
      </c>
      <c r="G234" s="9"/>
      <c r="H234" s="9"/>
      <c r="I234" s="9"/>
      <c r="J234" s="9" t="s">
        <v>1199</v>
      </c>
      <c r="K234" s="2"/>
      <c r="L234" s="8" t="s">
        <v>542</v>
      </c>
      <c r="M234" s="2" t="s">
        <v>543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 t="s">
        <v>88</v>
      </c>
      <c r="Z234" s="11" t="s">
        <v>90</v>
      </c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x14ac:dyDescent="0.3">
      <c r="A235" s="9">
        <v>233</v>
      </c>
      <c r="B235" s="2" t="s">
        <v>526</v>
      </c>
      <c r="C235" s="10" t="s">
        <v>901</v>
      </c>
      <c r="D235" s="2" t="s">
        <v>540</v>
      </c>
      <c r="E235" s="8" t="s">
        <v>537</v>
      </c>
      <c r="F235" s="3" t="s">
        <v>735</v>
      </c>
      <c r="G235" s="9"/>
      <c r="H235" s="9"/>
      <c r="I235" s="9"/>
      <c r="J235" s="9" t="s">
        <v>1200</v>
      </c>
      <c r="K235" s="2"/>
      <c r="L235" s="8" t="s">
        <v>542</v>
      </c>
      <c r="M235" s="2" t="s">
        <v>543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 t="s">
        <v>88</v>
      </c>
      <c r="Z235" s="11" t="s">
        <v>90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x14ac:dyDescent="0.3">
      <c r="A236" s="9">
        <v>234</v>
      </c>
      <c r="B236" s="2" t="s">
        <v>527</v>
      </c>
      <c r="C236" s="10" t="s">
        <v>745</v>
      </c>
      <c r="D236" s="2" t="s">
        <v>540</v>
      </c>
      <c r="E236" s="8" t="s">
        <v>537</v>
      </c>
      <c r="F236" s="3" t="s">
        <v>736</v>
      </c>
      <c r="G236" s="9"/>
      <c r="H236" s="9"/>
      <c r="I236" s="9"/>
      <c r="J236" s="9" t="s">
        <v>1201</v>
      </c>
      <c r="K236" s="2"/>
      <c r="L236" s="8" t="s">
        <v>542</v>
      </c>
      <c r="M236" s="2" t="s">
        <v>543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 t="s">
        <v>88</v>
      </c>
      <c r="Z236" s="11" t="s">
        <v>90</v>
      </c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x14ac:dyDescent="0.3">
      <c r="A237" s="9">
        <v>235</v>
      </c>
      <c r="B237" s="2" t="s">
        <v>528</v>
      </c>
      <c r="C237" s="10" t="s">
        <v>902</v>
      </c>
      <c r="D237" s="2" t="s">
        <v>540</v>
      </c>
      <c r="E237" s="8" t="s">
        <v>537</v>
      </c>
      <c r="F237" s="3" t="s">
        <v>737</v>
      </c>
      <c r="G237" s="9"/>
      <c r="H237" s="9"/>
      <c r="I237" s="9"/>
      <c r="J237" s="9" t="s">
        <v>1202</v>
      </c>
      <c r="K237" s="2"/>
      <c r="L237" s="8" t="s">
        <v>542</v>
      </c>
      <c r="M237" s="2" t="s">
        <v>543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 t="s">
        <v>88</v>
      </c>
      <c r="Z237" s="11" t="s">
        <v>90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x14ac:dyDescent="0.3">
      <c r="A238" s="9">
        <v>236</v>
      </c>
      <c r="B238" s="2" t="s">
        <v>529</v>
      </c>
      <c r="C238" s="10" t="s">
        <v>903</v>
      </c>
      <c r="D238" s="2" t="s">
        <v>540</v>
      </c>
      <c r="E238" s="8" t="s">
        <v>537</v>
      </c>
      <c r="F238" s="3" t="s">
        <v>738</v>
      </c>
      <c r="G238" s="9"/>
      <c r="H238" s="9"/>
      <c r="I238" s="9"/>
      <c r="J238" s="9" t="s">
        <v>1203</v>
      </c>
      <c r="K238" s="2"/>
      <c r="L238" s="8" t="s">
        <v>542</v>
      </c>
      <c r="M238" s="2" t="s">
        <v>543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 t="s">
        <v>88</v>
      </c>
      <c r="Z238" s="11" t="s">
        <v>90</v>
      </c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x14ac:dyDescent="0.3">
      <c r="A239" s="9">
        <v>237</v>
      </c>
      <c r="B239" s="2" t="s">
        <v>530</v>
      </c>
      <c r="C239" s="10" t="s">
        <v>745</v>
      </c>
      <c r="D239" s="2" t="s">
        <v>540</v>
      </c>
      <c r="E239" s="8" t="s">
        <v>537</v>
      </c>
      <c r="F239" s="3" t="s">
        <v>739</v>
      </c>
      <c r="G239" s="9"/>
      <c r="H239" s="9"/>
      <c r="I239" s="9"/>
      <c r="J239" s="9" t="s">
        <v>1204</v>
      </c>
      <c r="K239" s="2"/>
      <c r="L239" s="8" t="s">
        <v>542</v>
      </c>
      <c r="M239" s="2" t="s">
        <v>543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 t="s">
        <v>88</v>
      </c>
      <c r="Z239" s="11" t="s">
        <v>90</v>
      </c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x14ac:dyDescent="0.3">
      <c r="A240" s="9">
        <v>238</v>
      </c>
      <c r="B240" s="2" t="s">
        <v>531</v>
      </c>
      <c r="C240" s="10" t="s">
        <v>904</v>
      </c>
      <c r="D240" s="2" t="s">
        <v>540</v>
      </c>
      <c r="E240" s="8" t="s">
        <v>537</v>
      </c>
      <c r="F240" s="3" t="s">
        <v>740</v>
      </c>
      <c r="G240" s="9"/>
      <c r="H240" s="9"/>
      <c r="I240" s="9"/>
      <c r="J240" s="9" t="s">
        <v>1205</v>
      </c>
      <c r="K240" s="2"/>
      <c r="L240" s="8" t="s">
        <v>542</v>
      </c>
      <c r="M240" s="2" t="s">
        <v>543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 t="s">
        <v>88</v>
      </c>
      <c r="Z240" s="11" t="s">
        <v>90</v>
      </c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x14ac:dyDescent="0.3">
      <c r="A241" s="9">
        <v>239</v>
      </c>
      <c r="B241" s="2" t="s">
        <v>532</v>
      </c>
      <c r="C241" s="10" t="s">
        <v>905</v>
      </c>
      <c r="D241" s="2" t="s">
        <v>540</v>
      </c>
      <c r="E241" s="8" t="s">
        <v>537</v>
      </c>
      <c r="F241" s="3" t="s">
        <v>741</v>
      </c>
      <c r="G241" s="9"/>
      <c r="H241" s="9"/>
      <c r="I241" s="9"/>
      <c r="J241" s="9" t="s">
        <v>1206</v>
      </c>
      <c r="K241" s="2"/>
      <c r="L241" s="8" t="s">
        <v>542</v>
      </c>
      <c r="M241" s="2" t="s">
        <v>543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 t="s">
        <v>88</v>
      </c>
      <c r="Z241" s="11" t="s">
        <v>90</v>
      </c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x14ac:dyDescent="0.3">
      <c r="A242" s="9">
        <v>240</v>
      </c>
      <c r="B242" s="2" t="s">
        <v>533</v>
      </c>
      <c r="C242" s="10" t="s">
        <v>745</v>
      </c>
      <c r="D242" s="2" t="s">
        <v>540</v>
      </c>
      <c r="E242" s="8" t="s">
        <v>537</v>
      </c>
      <c r="F242" s="3" t="s">
        <v>742</v>
      </c>
      <c r="G242" s="9"/>
      <c r="H242" s="9"/>
      <c r="I242" s="9"/>
      <c r="J242" s="9" t="s">
        <v>1207</v>
      </c>
      <c r="K242" s="2"/>
      <c r="L242" s="8" t="s">
        <v>542</v>
      </c>
      <c r="M242" s="2" t="s">
        <v>543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 t="s">
        <v>88</v>
      </c>
      <c r="Z242" s="11" t="s">
        <v>90</v>
      </c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x14ac:dyDescent="0.3">
      <c r="A243" s="9">
        <v>241</v>
      </c>
      <c r="B243" s="2" t="s">
        <v>534</v>
      </c>
      <c r="C243" s="10" t="s">
        <v>906</v>
      </c>
      <c r="D243" s="2" t="s">
        <v>540</v>
      </c>
      <c r="E243" s="8" t="s">
        <v>537</v>
      </c>
      <c r="F243" s="3" t="s">
        <v>312</v>
      </c>
      <c r="G243" s="9"/>
      <c r="H243" s="9"/>
      <c r="I243" s="9"/>
      <c r="J243" s="9" t="s">
        <v>1208</v>
      </c>
      <c r="K243" s="2"/>
      <c r="L243" s="8" t="s">
        <v>542</v>
      </c>
      <c r="M243" s="2" t="s">
        <v>543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 t="s">
        <v>88</v>
      </c>
      <c r="Z243" s="11" t="s">
        <v>90</v>
      </c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x14ac:dyDescent="0.3">
      <c r="A244" s="9">
        <v>242</v>
      </c>
      <c r="B244" s="2" t="s">
        <v>535</v>
      </c>
      <c r="C244" s="10" t="s">
        <v>907</v>
      </c>
      <c r="D244" s="2" t="s">
        <v>540</v>
      </c>
      <c r="E244" s="8" t="s">
        <v>537</v>
      </c>
      <c r="F244" s="3" t="s">
        <v>313</v>
      </c>
      <c r="G244" s="9"/>
      <c r="H244" s="9"/>
      <c r="I244" s="9"/>
      <c r="J244" s="9" t="s">
        <v>1209</v>
      </c>
      <c r="K244" s="2"/>
      <c r="L244" s="8" t="s">
        <v>542</v>
      </c>
      <c r="M244" s="2" t="s">
        <v>543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 t="s">
        <v>88</v>
      </c>
      <c r="Z244" s="11" t="s">
        <v>90</v>
      </c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x14ac:dyDescent="0.3">
      <c r="A245" s="9">
        <v>243</v>
      </c>
      <c r="B245" s="2" t="s">
        <v>536</v>
      </c>
      <c r="C245" s="10" t="s">
        <v>745</v>
      </c>
      <c r="D245" s="2" t="s">
        <v>540</v>
      </c>
      <c r="E245" s="8" t="s">
        <v>537</v>
      </c>
      <c r="F245" s="3" t="s">
        <v>314</v>
      </c>
      <c r="G245" s="9"/>
      <c r="H245" s="9"/>
      <c r="I245" s="9"/>
      <c r="J245" s="9" t="s">
        <v>1210</v>
      </c>
      <c r="K245" s="2"/>
      <c r="L245" s="8" t="s">
        <v>542</v>
      </c>
      <c r="M245" s="2" t="s">
        <v>543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 t="s">
        <v>88</v>
      </c>
      <c r="Z245" s="11" t="s">
        <v>90</v>
      </c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x14ac:dyDescent="0.3">
      <c r="A246" s="9">
        <v>244</v>
      </c>
      <c r="B246" s="2" t="s">
        <v>523</v>
      </c>
      <c r="C246" s="10" t="s">
        <v>908</v>
      </c>
      <c r="D246" s="2" t="s">
        <v>540</v>
      </c>
      <c r="E246" s="8" t="s">
        <v>537</v>
      </c>
      <c r="F246" s="3" t="s">
        <v>301</v>
      </c>
      <c r="G246" s="9"/>
      <c r="H246" s="9"/>
      <c r="I246" s="9"/>
      <c r="J246" s="9" t="s">
        <v>1211</v>
      </c>
      <c r="K246" s="2"/>
      <c r="L246" s="8" t="s">
        <v>542</v>
      </c>
      <c r="M246" s="2" t="s">
        <v>543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 t="s">
        <v>88</v>
      </c>
      <c r="Z246" s="11" t="s">
        <v>90</v>
      </c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x14ac:dyDescent="0.3">
      <c r="A247" s="9">
        <v>245</v>
      </c>
      <c r="B247" s="2" t="s">
        <v>524</v>
      </c>
      <c r="C247" s="10" t="s">
        <v>909</v>
      </c>
      <c r="D247" s="2" t="s">
        <v>540</v>
      </c>
      <c r="E247" s="8" t="s">
        <v>537</v>
      </c>
      <c r="F247" s="3" t="s">
        <v>302</v>
      </c>
      <c r="G247" s="9"/>
      <c r="H247" s="9"/>
      <c r="I247" s="9"/>
      <c r="J247" s="9" t="s">
        <v>1212</v>
      </c>
      <c r="K247" s="2"/>
      <c r="L247" s="8" t="s">
        <v>542</v>
      </c>
      <c r="M247" s="2" t="s">
        <v>543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 t="s">
        <v>88</v>
      </c>
      <c r="Z247" s="11" t="s">
        <v>90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x14ac:dyDescent="0.3">
      <c r="A248" s="9">
        <v>246</v>
      </c>
      <c r="B248" s="2" t="s">
        <v>525</v>
      </c>
      <c r="C248" s="10" t="s">
        <v>745</v>
      </c>
      <c r="D248" s="2" t="s">
        <v>540</v>
      </c>
      <c r="E248" s="8" t="s">
        <v>537</v>
      </c>
      <c r="F248" s="3" t="s">
        <v>303</v>
      </c>
      <c r="G248" s="9"/>
      <c r="H248" s="9"/>
      <c r="I248" s="9"/>
      <c r="J248" s="9" t="s">
        <v>1213</v>
      </c>
      <c r="K248" s="2"/>
      <c r="L248" s="8" t="s">
        <v>542</v>
      </c>
      <c r="M248" s="2" t="s">
        <v>543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 t="s">
        <v>88</v>
      </c>
      <c r="Z248" s="11" t="s">
        <v>90</v>
      </c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x14ac:dyDescent="0.3">
      <c r="A249" s="9">
        <v>247</v>
      </c>
      <c r="B249" s="2" t="s">
        <v>526</v>
      </c>
      <c r="C249" s="10" t="s">
        <v>910</v>
      </c>
      <c r="D249" s="2" t="s">
        <v>540</v>
      </c>
      <c r="E249" s="8" t="s">
        <v>537</v>
      </c>
      <c r="F249" s="3" t="s">
        <v>304</v>
      </c>
      <c r="G249" s="9"/>
      <c r="H249" s="9"/>
      <c r="I249" s="9"/>
      <c r="J249" s="9" t="s">
        <v>1214</v>
      </c>
      <c r="K249" s="2"/>
      <c r="L249" s="8" t="s">
        <v>542</v>
      </c>
      <c r="M249" s="2" t="s">
        <v>543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 t="s">
        <v>88</v>
      </c>
      <c r="Z249" s="11" t="s">
        <v>90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x14ac:dyDescent="0.3">
      <c r="A250" s="9">
        <v>248</v>
      </c>
      <c r="B250" s="2" t="s">
        <v>527</v>
      </c>
      <c r="C250" s="10" t="s">
        <v>911</v>
      </c>
      <c r="D250" s="2" t="s">
        <v>540</v>
      </c>
      <c r="E250" s="8" t="s">
        <v>537</v>
      </c>
      <c r="F250" s="3" t="s">
        <v>305</v>
      </c>
      <c r="G250" s="9"/>
      <c r="H250" s="9"/>
      <c r="I250" s="9"/>
      <c r="J250" s="9" t="s">
        <v>1215</v>
      </c>
      <c r="K250" s="2"/>
      <c r="L250" s="8" t="s">
        <v>542</v>
      </c>
      <c r="M250" s="2" t="s">
        <v>543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 t="s">
        <v>88</v>
      </c>
      <c r="Z250" s="11" t="s">
        <v>90</v>
      </c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x14ac:dyDescent="0.3">
      <c r="A251" s="9">
        <v>249</v>
      </c>
      <c r="B251" s="2" t="s">
        <v>528</v>
      </c>
      <c r="C251" s="10" t="s">
        <v>745</v>
      </c>
      <c r="D251" s="2" t="s">
        <v>540</v>
      </c>
      <c r="E251" s="8" t="s">
        <v>537</v>
      </c>
      <c r="F251" s="3" t="s">
        <v>306</v>
      </c>
      <c r="G251" s="9"/>
      <c r="H251" s="9"/>
      <c r="I251" s="9"/>
      <c r="J251" s="9" t="s">
        <v>1216</v>
      </c>
      <c r="K251" s="2"/>
      <c r="L251" s="8" t="s">
        <v>542</v>
      </c>
      <c r="M251" s="2" t="s">
        <v>543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 t="s">
        <v>88</v>
      </c>
      <c r="Z251" s="11" t="s">
        <v>90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x14ac:dyDescent="0.3">
      <c r="A252" s="9">
        <v>250</v>
      </c>
      <c r="B252" s="2" t="s">
        <v>529</v>
      </c>
      <c r="C252" s="10" t="s">
        <v>912</v>
      </c>
      <c r="D252" s="2" t="s">
        <v>540</v>
      </c>
      <c r="E252" s="8" t="s">
        <v>537</v>
      </c>
      <c r="F252" s="3" t="s">
        <v>307</v>
      </c>
      <c r="G252" s="9"/>
      <c r="H252" s="9"/>
      <c r="I252" s="9"/>
      <c r="J252" s="9" t="s">
        <v>1217</v>
      </c>
      <c r="K252" s="2"/>
      <c r="L252" s="8" t="s">
        <v>542</v>
      </c>
      <c r="M252" s="2" t="s">
        <v>543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 t="s">
        <v>88</v>
      </c>
      <c r="Z252" s="11" t="s">
        <v>90</v>
      </c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x14ac:dyDescent="0.3">
      <c r="A253" s="9">
        <v>251</v>
      </c>
      <c r="B253" s="2" t="s">
        <v>530</v>
      </c>
      <c r="C253" s="10" t="s">
        <v>913</v>
      </c>
      <c r="D253" s="2" t="s">
        <v>540</v>
      </c>
      <c r="E253" s="8" t="s">
        <v>537</v>
      </c>
      <c r="F253" s="3" t="s">
        <v>308</v>
      </c>
      <c r="G253" s="9"/>
      <c r="H253" s="9"/>
      <c r="I253" s="9"/>
      <c r="J253" s="9" t="s">
        <v>1218</v>
      </c>
      <c r="K253" s="2"/>
      <c r="L253" s="8" t="s">
        <v>542</v>
      </c>
      <c r="M253" s="2" t="s">
        <v>543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 t="s">
        <v>88</v>
      </c>
      <c r="Z253" s="11" t="s">
        <v>90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x14ac:dyDescent="0.3">
      <c r="A254" s="9">
        <v>252</v>
      </c>
      <c r="B254" s="2" t="s">
        <v>531</v>
      </c>
      <c r="C254" s="10" t="s">
        <v>745</v>
      </c>
      <c r="D254" s="2" t="s">
        <v>540</v>
      </c>
      <c r="E254" s="8" t="s">
        <v>692</v>
      </c>
      <c r="F254" s="3" t="s">
        <v>309</v>
      </c>
      <c r="G254" s="9"/>
      <c r="H254" s="9"/>
      <c r="I254" s="9"/>
      <c r="J254" s="9" t="s">
        <v>1219</v>
      </c>
      <c r="K254" s="2"/>
      <c r="L254" s="8" t="s">
        <v>542</v>
      </c>
      <c r="M254" s="2" t="s">
        <v>543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 t="s">
        <v>88</v>
      </c>
      <c r="Z254" s="11" t="s">
        <v>90</v>
      </c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x14ac:dyDescent="0.3">
      <c r="A255" s="9">
        <v>253</v>
      </c>
      <c r="B255" s="2" t="s">
        <v>532</v>
      </c>
      <c r="C255" s="10" t="s">
        <v>914</v>
      </c>
      <c r="D255" s="2" t="s">
        <v>540</v>
      </c>
      <c r="E255" s="8" t="s">
        <v>537</v>
      </c>
      <c r="F255" s="3" t="s">
        <v>310</v>
      </c>
      <c r="G255" s="9"/>
      <c r="H255" s="9"/>
      <c r="I255" s="9"/>
      <c r="J255" s="9" t="s">
        <v>1220</v>
      </c>
      <c r="K255" s="2"/>
      <c r="L255" s="8" t="s">
        <v>542</v>
      </c>
      <c r="M255" s="2" t="s">
        <v>543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 t="s">
        <v>88</v>
      </c>
      <c r="Z255" s="11" t="s">
        <v>90</v>
      </c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x14ac:dyDescent="0.3">
      <c r="A256" s="9">
        <v>254</v>
      </c>
      <c r="B256" s="2" t="s">
        <v>533</v>
      </c>
      <c r="C256" s="10" t="s">
        <v>915</v>
      </c>
      <c r="D256" s="2" t="s">
        <v>540</v>
      </c>
      <c r="E256" s="8" t="s">
        <v>537</v>
      </c>
      <c r="F256" s="3" t="s">
        <v>311</v>
      </c>
      <c r="G256" s="9"/>
      <c r="H256" s="9"/>
      <c r="I256" s="9"/>
      <c r="J256" s="9" t="s">
        <v>1221</v>
      </c>
      <c r="K256" s="2"/>
      <c r="L256" s="8" t="s">
        <v>542</v>
      </c>
      <c r="M256" s="2" t="s">
        <v>543</v>
      </c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 t="s">
        <v>88</v>
      </c>
      <c r="Z256" s="11" t="s">
        <v>90</v>
      </c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x14ac:dyDescent="0.3">
      <c r="A257" s="9">
        <v>255</v>
      </c>
      <c r="B257" s="2" t="s">
        <v>443</v>
      </c>
      <c r="C257" s="10" t="s">
        <v>745</v>
      </c>
      <c r="D257" s="2" t="s">
        <v>540</v>
      </c>
      <c r="E257" s="8" t="s">
        <v>537</v>
      </c>
      <c r="F257" s="3" t="s">
        <v>221</v>
      </c>
      <c r="G257" s="9"/>
      <c r="H257" s="9"/>
      <c r="I257" s="9"/>
      <c r="J257" s="9" t="s">
        <v>1222</v>
      </c>
      <c r="K257" s="2"/>
      <c r="L257" s="8" t="s">
        <v>542</v>
      </c>
      <c r="M257" s="2" t="s">
        <v>543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 t="s">
        <v>88</v>
      </c>
      <c r="Z257" s="11" t="s">
        <v>90</v>
      </c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x14ac:dyDescent="0.3">
      <c r="A258" s="9">
        <v>256</v>
      </c>
      <c r="B258" s="2" t="s">
        <v>444</v>
      </c>
      <c r="C258" s="10" t="s">
        <v>916</v>
      </c>
      <c r="D258" s="2" t="s">
        <v>540</v>
      </c>
      <c r="E258" s="8" t="s">
        <v>537</v>
      </c>
      <c r="F258" s="3" t="s">
        <v>222</v>
      </c>
      <c r="G258" s="9"/>
      <c r="H258" s="9"/>
      <c r="I258" s="9"/>
      <c r="J258" s="9" t="s">
        <v>1223</v>
      </c>
      <c r="K258" s="2"/>
      <c r="L258" s="8" t="s">
        <v>542</v>
      </c>
      <c r="M258" s="2" t="s">
        <v>543</v>
      </c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 t="s">
        <v>88</v>
      </c>
      <c r="Z258" s="11" t="s">
        <v>90</v>
      </c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x14ac:dyDescent="0.3">
      <c r="A259" s="9">
        <v>257</v>
      </c>
      <c r="B259" s="2" t="s">
        <v>445</v>
      </c>
      <c r="C259" s="10" t="s">
        <v>917</v>
      </c>
      <c r="D259" s="2" t="s">
        <v>540</v>
      </c>
      <c r="E259" s="8" t="s">
        <v>537</v>
      </c>
      <c r="F259" s="3" t="s">
        <v>223</v>
      </c>
      <c r="G259" s="9"/>
      <c r="H259" s="9"/>
      <c r="I259" s="9"/>
      <c r="J259" s="9" t="s">
        <v>1224</v>
      </c>
      <c r="K259" s="2"/>
      <c r="L259" s="8" t="s">
        <v>542</v>
      </c>
      <c r="M259" s="2" t="s">
        <v>543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 t="s">
        <v>88</v>
      </c>
      <c r="Z259" s="11" t="s">
        <v>90</v>
      </c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x14ac:dyDescent="0.3">
      <c r="A260" s="9">
        <v>258</v>
      </c>
      <c r="B260" s="2" t="s">
        <v>446</v>
      </c>
      <c r="C260" s="10" t="s">
        <v>745</v>
      </c>
      <c r="D260" s="2" t="s">
        <v>540</v>
      </c>
      <c r="E260" s="8" t="s">
        <v>537</v>
      </c>
      <c r="F260" s="3" t="s">
        <v>224</v>
      </c>
      <c r="G260" s="9"/>
      <c r="H260" s="9"/>
      <c r="I260" s="9"/>
      <c r="J260" s="9" t="s">
        <v>1225</v>
      </c>
      <c r="K260" s="2"/>
      <c r="L260" s="8" t="s">
        <v>542</v>
      </c>
      <c r="M260" s="2" t="s">
        <v>543</v>
      </c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 t="s">
        <v>88</v>
      </c>
      <c r="Z260" s="11" t="s">
        <v>90</v>
      </c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x14ac:dyDescent="0.3">
      <c r="A261" s="9">
        <v>259</v>
      </c>
      <c r="B261" s="2" t="s">
        <v>447</v>
      </c>
      <c r="C261" s="10" t="s">
        <v>918</v>
      </c>
      <c r="D261" s="2" t="s">
        <v>540</v>
      </c>
      <c r="E261" s="8" t="s">
        <v>537</v>
      </c>
      <c r="F261" s="3" t="s">
        <v>225</v>
      </c>
      <c r="G261" s="9"/>
      <c r="H261" s="9"/>
      <c r="I261" s="9"/>
      <c r="J261" s="9" t="s">
        <v>1226</v>
      </c>
      <c r="K261" s="2"/>
      <c r="L261" s="8" t="s">
        <v>542</v>
      </c>
      <c r="M261" s="2" t="s">
        <v>543</v>
      </c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 t="s">
        <v>88</v>
      </c>
      <c r="Z261" s="11" t="s">
        <v>90</v>
      </c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x14ac:dyDescent="0.3">
      <c r="A262" s="9">
        <v>260</v>
      </c>
      <c r="B262" s="2" t="s">
        <v>448</v>
      </c>
      <c r="C262" s="10" t="s">
        <v>919</v>
      </c>
      <c r="D262" s="2" t="s">
        <v>540</v>
      </c>
      <c r="E262" s="8" t="s">
        <v>537</v>
      </c>
      <c r="F262" s="3" t="s">
        <v>226</v>
      </c>
      <c r="G262" s="9"/>
      <c r="H262" s="9"/>
      <c r="I262" s="9"/>
      <c r="J262" s="9" t="s">
        <v>1227</v>
      </c>
      <c r="K262" s="2"/>
      <c r="L262" s="8" t="s">
        <v>542</v>
      </c>
      <c r="M262" s="2" t="s">
        <v>543</v>
      </c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 t="s">
        <v>88</v>
      </c>
      <c r="Z262" s="11" t="s">
        <v>90</v>
      </c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x14ac:dyDescent="0.3">
      <c r="A263" s="9">
        <v>261</v>
      </c>
      <c r="B263" s="2" t="s">
        <v>449</v>
      </c>
      <c r="C263" s="10" t="s">
        <v>745</v>
      </c>
      <c r="D263" s="2" t="s">
        <v>540</v>
      </c>
      <c r="E263" s="8" t="s">
        <v>537</v>
      </c>
      <c r="F263" s="3" t="s">
        <v>227</v>
      </c>
      <c r="G263" s="9"/>
      <c r="H263" s="9"/>
      <c r="I263" s="9"/>
      <c r="J263" s="9" t="s">
        <v>1228</v>
      </c>
      <c r="K263" s="2"/>
      <c r="L263" s="8" t="s">
        <v>542</v>
      </c>
      <c r="M263" s="2" t="s">
        <v>543</v>
      </c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 t="s">
        <v>88</v>
      </c>
      <c r="Z263" s="11" t="s">
        <v>90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x14ac:dyDescent="0.3">
      <c r="A264" s="9">
        <v>262</v>
      </c>
      <c r="B264" s="2" t="s">
        <v>450</v>
      </c>
      <c r="C264" s="10" t="s">
        <v>920</v>
      </c>
      <c r="D264" s="2" t="s">
        <v>540</v>
      </c>
      <c r="E264" s="8" t="s">
        <v>537</v>
      </c>
      <c r="F264" s="3" t="s">
        <v>228</v>
      </c>
      <c r="G264" s="9"/>
      <c r="H264" s="9"/>
      <c r="I264" s="9"/>
      <c r="J264" s="9" t="s">
        <v>1229</v>
      </c>
      <c r="K264" s="2"/>
      <c r="L264" s="8" t="s">
        <v>542</v>
      </c>
      <c r="M264" s="2" t="s">
        <v>543</v>
      </c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 t="s">
        <v>88</v>
      </c>
      <c r="Z264" s="11" t="s">
        <v>90</v>
      </c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x14ac:dyDescent="0.3">
      <c r="A265" s="9">
        <v>263</v>
      </c>
      <c r="B265" s="2" t="s">
        <v>451</v>
      </c>
      <c r="C265" s="10" t="s">
        <v>921</v>
      </c>
      <c r="D265" s="2" t="s">
        <v>540</v>
      </c>
      <c r="E265" s="8" t="s">
        <v>537</v>
      </c>
      <c r="F265" s="3" t="s">
        <v>229</v>
      </c>
      <c r="G265" s="9"/>
      <c r="H265" s="9"/>
      <c r="I265" s="9"/>
      <c r="J265" s="9" t="s">
        <v>1230</v>
      </c>
      <c r="K265" s="2"/>
      <c r="L265" s="8" t="s">
        <v>542</v>
      </c>
      <c r="M265" s="2" t="s">
        <v>543</v>
      </c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 t="s">
        <v>88</v>
      </c>
      <c r="Z265" s="11" t="s">
        <v>90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x14ac:dyDescent="0.3">
      <c r="A266" s="9">
        <v>264</v>
      </c>
      <c r="B266" s="2" t="s">
        <v>452</v>
      </c>
      <c r="C266" s="10" t="s">
        <v>745</v>
      </c>
      <c r="D266" s="2" t="s">
        <v>540</v>
      </c>
      <c r="E266" s="8" t="s">
        <v>537</v>
      </c>
      <c r="F266" s="3" t="s">
        <v>230</v>
      </c>
      <c r="G266" s="9"/>
      <c r="H266" s="9"/>
      <c r="I266" s="9"/>
      <c r="J266" s="9" t="s">
        <v>1231</v>
      </c>
      <c r="K266" s="2"/>
      <c r="L266" s="8" t="s">
        <v>542</v>
      </c>
      <c r="M266" s="2" t="s">
        <v>543</v>
      </c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 t="s">
        <v>88</v>
      </c>
      <c r="Z266" s="11" t="s">
        <v>90</v>
      </c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x14ac:dyDescent="0.3">
      <c r="A267" s="9">
        <v>265</v>
      </c>
      <c r="B267" s="2" t="s">
        <v>453</v>
      </c>
      <c r="C267" s="10" t="s">
        <v>922</v>
      </c>
      <c r="D267" s="2" t="s">
        <v>540</v>
      </c>
      <c r="E267" s="8" t="s">
        <v>537</v>
      </c>
      <c r="F267" s="3" t="s">
        <v>231</v>
      </c>
      <c r="G267" s="9"/>
      <c r="H267" s="9"/>
      <c r="I267" s="9"/>
      <c r="J267" s="9" t="s">
        <v>1232</v>
      </c>
      <c r="K267" s="2"/>
      <c r="L267" s="8" t="s">
        <v>542</v>
      </c>
      <c r="M267" s="2" t="s">
        <v>543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 t="s">
        <v>88</v>
      </c>
      <c r="Z267" s="11" t="s">
        <v>90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x14ac:dyDescent="0.3">
      <c r="A268" s="9">
        <v>266</v>
      </c>
      <c r="B268" s="9" t="s">
        <v>621</v>
      </c>
      <c r="C268" s="10" t="s">
        <v>923</v>
      </c>
      <c r="D268" s="13" t="s">
        <v>541</v>
      </c>
      <c r="E268" s="14" t="s">
        <v>538</v>
      </c>
      <c r="F268" s="3" t="s">
        <v>656</v>
      </c>
      <c r="G268" s="9"/>
      <c r="H268" s="9"/>
      <c r="I268" s="9"/>
      <c r="J268" s="9" t="s">
        <v>1233</v>
      </c>
      <c r="K268" s="9"/>
      <c r="L268" s="8" t="s">
        <v>542</v>
      </c>
      <c r="M268" s="2" t="s">
        <v>543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 t="s">
        <v>88</v>
      </c>
      <c r="Z268" s="11" t="s">
        <v>90</v>
      </c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x14ac:dyDescent="0.3">
      <c r="A269" s="9">
        <v>267</v>
      </c>
      <c r="B269" s="9" t="s">
        <v>622</v>
      </c>
      <c r="C269" s="10" t="s">
        <v>745</v>
      </c>
      <c r="D269" s="13" t="s">
        <v>541</v>
      </c>
      <c r="E269" s="14" t="s">
        <v>538</v>
      </c>
      <c r="F269" s="3" t="s">
        <v>657</v>
      </c>
      <c r="G269" s="9"/>
      <c r="H269" s="9"/>
      <c r="I269" s="9"/>
      <c r="J269" s="9" t="s">
        <v>1234</v>
      </c>
      <c r="K269" s="9"/>
      <c r="L269" s="8" t="s">
        <v>542</v>
      </c>
      <c r="M269" s="2" t="s">
        <v>543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 t="s">
        <v>88</v>
      </c>
      <c r="Z269" s="11" t="s">
        <v>90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x14ac:dyDescent="0.3">
      <c r="A270" s="9">
        <v>268</v>
      </c>
      <c r="B270" s="9" t="s">
        <v>623</v>
      </c>
      <c r="C270" s="10" t="s">
        <v>924</v>
      </c>
      <c r="D270" s="13" t="s">
        <v>541</v>
      </c>
      <c r="E270" s="14" t="s">
        <v>538</v>
      </c>
      <c r="F270" s="3" t="s">
        <v>658</v>
      </c>
      <c r="G270" s="9"/>
      <c r="H270" s="9"/>
      <c r="I270" s="9"/>
      <c r="J270" s="9" t="s">
        <v>1235</v>
      </c>
      <c r="K270" s="9"/>
      <c r="L270" s="8" t="s">
        <v>542</v>
      </c>
      <c r="M270" s="2" t="s">
        <v>543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 t="s">
        <v>88</v>
      </c>
      <c r="Z270" s="11" t="s">
        <v>90</v>
      </c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x14ac:dyDescent="0.3">
      <c r="A271" s="9">
        <v>269</v>
      </c>
      <c r="B271" s="9" t="s">
        <v>624</v>
      </c>
      <c r="C271" s="10" t="s">
        <v>925</v>
      </c>
      <c r="D271" s="13" t="s">
        <v>541</v>
      </c>
      <c r="E271" s="14" t="s">
        <v>538</v>
      </c>
      <c r="F271" s="3" t="s">
        <v>659</v>
      </c>
      <c r="G271" s="9"/>
      <c r="H271" s="9"/>
      <c r="I271" s="9"/>
      <c r="J271" s="9" t="s">
        <v>1236</v>
      </c>
      <c r="K271" s="9"/>
      <c r="L271" s="8" t="s">
        <v>542</v>
      </c>
      <c r="M271" s="2" t="s">
        <v>543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 t="s">
        <v>88</v>
      </c>
      <c r="Z271" s="11" t="s">
        <v>90</v>
      </c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x14ac:dyDescent="0.3">
      <c r="A272" s="9">
        <v>270</v>
      </c>
      <c r="B272" s="9" t="s">
        <v>625</v>
      </c>
      <c r="C272" s="10" t="s">
        <v>745</v>
      </c>
      <c r="D272" s="13" t="s">
        <v>541</v>
      </c>
      <c r="E272" s="14" t="s">
        <v>538</v>
      </c>
      <c r="F272" s="3" t="s">
        <v>660</v>
      </c>
      <c r="G272" s="9"/>
      <c r="H272" s="9"/>
      <c r="I272" s="9"/>
      <c r="J272" s="9" t="s">
        <v>1237</v>
      </c>
      <c r="K272" s="9"/>
      <c r="L272" s="8" t="s">
        <v>542</v>
      </c>
      <c r="M272" s="2" t="s">
        <v>543</v>
      </c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 t="s">
        <v>88</v>
      </c>
      <c r="Z272" s="11" t="s">
        <v>90</v>
      </c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x14ac:dyDescent="0.3">
      <c r="A273" s="9">
        <v>271</v>
      </c>
      <c r="B273" s="9" t="s">
        <v>626</v>
      </c>
      <c r="C273" s="10" t="s">
        <v>926</v>
      </c>
      <c r="D273" s="13" t="s">
        <v>541</v>
      </c>
      <c r="E273" s="14" t="s">
        <v>538</v>
      </c>
      <c r="F273" s="3" t="s">
        <v>661</v>
      </c>
      <c r="G273" s="9"/>
      <c r="H273" s="9"/>
      <c r="I273" s="9"/>
      <c r="J273" s="9" t="s">
        <v>1238</v>
      </c>
      <c r="K273" s="9"/>
      <c r="L273" s="8" t="s">
        <v>542</v>
      </c>
      <c r="M273" s="2" t="s">
        <v>543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 t="s">
        <v>88</v>
      </c>
      <c r="Z273" s="11" t="s">
        <v>90</v>
      </c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x14ac:dyDescent="0.3">
      <c r="A274" s="9">
        <v>272</v>
      </c>
      <c r="B274" s="9" t="s">
        <v>627</v>
      </c>
      <c r="C274" s="10" t="s">
        <v>927</v>
      </c>
      <c r="D274" s="13" t="s">
        <v>541</v>
      </c>
      <c r="E274" s="14" t="s">
        <v>538</v>
      </c>
      <c r="F274" s="3" t="s">
        <v>662</v>
      </c>
      <c r="G274" s="9"/>
      <c r="H274" s="9"/>
      <c r="I274" s="9"/>
      <c r="J274" s="9" t="s">
        <v>1239</v>
      </c>
      <c r="K274" s="9"/>
      <c r="L274" s="8" t="s">
        <v>542</v>
      </c>
      <c r="M274" s="2" t="s">
        <v>543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 t="s">
        <v>88</v>
      </c>
      <c r="Z274" s="11" t="s">
        <v>90</v>
      </c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x14ac:dyDescent="0.3">
      <c r="A275" s="9">
        <v>273</v>
      </c>
      <c r="B275" s="9" t="s">
        <v>628</v>
      </c>
      <c r="C275" s="10" t="s">
        <v>745</v>
      </c>
      <c r="D275" s="13" t="s">
        <v>541</v>
      </c>
      <c r="E275" s="14" t="s">
        <v>538</v>
      </c>
      <c r="F275" s="3" t="s">
        <v>663</v>
      </c>
      <c r="G275" s="9"/>
      <c r="H275" s="9"/>
      <c r="I275" s="9"/>
      <c r="J275" s="9" t="s">
        <v>1240</v>
      </c>
      <c r="K275" s="9"/>
      <c r="L275" s="8" t="s">
        <v>542</v>
      </c>
      <c r="M275" s="2" t="s">
        <v>543</v>
      </c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 t="s">
        <v>88</v>
      </c>
      <c r="Z275" s="11" t="s">
        <v>90</v>
      </c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x14ac:dyDescent="0.3">
      <c r="A276" s="9">
        <v>274</v>
      </c>
      <c r="B276" s="9" t="s">
        <v>629</v>
      </c>
      <c r="C276" s="10" t="s">
        <v>928</v>
      </c>
      <c r="D276" s="13" t="s">
        <v>541</v>
      </c>
      <c r="E276" s="14" t="s">
        <v>538</v>
      </c>
      <c r="F276" s="3" t="s">
        <v>664</v>
      </c>
      <c r="G276" s="9"/>
      <c r="H276" s="9"/>
      <c r="I276" s="9"/>
      <c r="J276" s="9" t="s">
        <v>1241</v>
      </c>
      <c r="K276" s="9"/>
      <c r="L276" s="8" t="s">
        <v>542</v>
      </c>
      <c r="M276" s="2" t="s">
        <v>543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 t="s">
        <v>88</v>
      </c>
      <c r="Z276" s="11" t="s">
        <v>90</v>
      </c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x14ac:dyDescent="0.3">
      <c r="A277" s="9">
        <v>275</v>
      </c>
      <c r="B277" s="9" t="s">
        <v>630</v>
      </c>
      <c r="C277" s="10" t="s">
        <v>929</v>
      </c>
      <c r="D277" s="13" t="s">
        <v>541</v>
      </c>
      <c r="E277" s="14" t="s">
        <v>538</v>
      </c>
      <c r="F277" s="3" t="s">
        <v>665</v>
      </c>
      <c r="G277" s="9"/>
      <c r="H277" s="9"/>
      <c r="I277" s="9"/>
      <c r="J277" s="9" t="s">
        <v>1242</v>
      </c>
      <c r="K277" s="9"/>
      <c r="L277" s="8" t="s">
        <v>542</v>
      </c>
      <c r="M277" s="2" t="s">
        <v>543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 t="s">
        <v>88</v>
      </c>
      <c r="Z277" s="11" t="s">
        <v>90</v>
      </c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x14ac:dyDescent="0.3">
      <c r="A278" s="9">
        <v>276</v>
      </c>
      <c r="B278" s="9" t="s">
        <v>631</v>
      </c>
      <c r="C278" s="10" t="s">
        <v>745</v>
      </c>
      <c r="D278" s="13" t="s">
        <v>541</v>
      </c>
      <c r="E278" s="14" t="s">
        <v>538</v>
      </c>
      <c r="F278" s="3" t="s">
        <v>666</v>
      </c>
      <c r="G278" s="9"/>
      <c r="H278" s="9"/>
      <c r="I278" s="9"/>
      <c r="J278" s="9" t="s">
        <v>1243</v>
      </c>
      <c r="K278" s="9"/>
      <c r="L278" s="8" t="s">
        <v>542</v>
      </c>
      <c r="M278" s="2" t="s">
        <v>543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 t="s">
        <v>88</v>
      </c>
      <c r="Z278" s="11" t="s">
        <v>90</v>
      </c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x14ac:dyDescent="0.3">
      <c r="A279" s="9">
        <v>277</v>
      </c>
      <c r="B279" s="9" t="s">
        <v>632</v>
      </c>
      <c r="C279" s="10" t="s">
        <v>930</v>
      </c>
      <c r="D279" s="13" t="s">
        <v>541</v>
      </c>
      <c r="E279" s="14" t="s">
        <v>538</v>
      </c>
      <c r="F279" s="3" t="s">
        <v>667</v>
      </c>
      <c r="G279" s="9"/>
      <c r="H279" s="9"/>
      <c r="I279" s="9"/>
      <c r="J279" s="9" t="s">
        <v>1244</v>
      </c>
      <c r="K279" s="9"/>
      <c r="L279" s="8" t="s">
        <v>542</v>
      </c>
      <c r="M279" s="2" t="s">
        <v>543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 t="s">
        <v>88</v>
      </c>
      <c r="Z279" s="11" t="s">
        <v>90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x14ac:dyDescent="0.3">
      <c r="A280" s="9">
        <v>278</v>
      </c>
      <c r="B280" s="9" t="s">
        <v>633</v>
      </c>
      <c r="C280" s="10" t="s">
        <v>931</v>
      </c>
      <c r="D280" s="13" t="s">
        <v>541</v>
      </c>
      <c r="E280" s="14" t="s">
        <v>538</v>
      </c>
      <c r="F280" s="3" t="s">
        <v>668</v>
      </c>
      <c r="G280" s="9"/>
      <c r="H280" s="9"/>
      <c r="I280" s="9"/>
      <c r="J280" s="9" t="s">
        <v>1245</v>
      </c>
      <c r="K280" s="9"/>
      <c r="L280" s="8" t="s">
        <v>542</v>
      </c>
      <c r="M280" s="2" t="s">
        <v>543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 t="s">
        <v>88</v>
      </c>
      <c r="Z280" s="11" t="s">
        <v>90</v>
      </c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x14ac:dyDescent="0.3">
      <c r="A281" s="9">
        <v>279</v>
      </c>
      <c r="B281" s="9" t="s">
        <v>634</v>
      </c>
      <c r="C281" s="10" t="s">
        <v>745</v>
      </c>
      <c r="D281" s="13" t="s">
        <v>541</v>
      </c>
      <c r="E281" s="14" t="s">
        <v>538</v>
      </c>
      <c r="F281" s="3" t="s">
        <v>669</v>
      </c>
      <c r="G281" s="9"/>
      <c r="H281" s="9"/>
      <c r="I281" s="9"/>
      <c r="J281" s="9" t="s">
        <v>1246</v>
      </c>
      <c r="K281" s="9"/>
      <c r="L281" s="8" t="s">
        <v>542</v>
      </c>
      <c r="M281" s="2" t="s">
        <v>543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 t="s">
        <v>88</v>
      </c>
      <c r="Z281" s="11" t="s">
        <v>90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x14ac:dyDescent="0.3">
      <c r="A282" s="9">
        <v>280</v>
      </c>
      <c r="B282" s="9" t="s">
        <v>635</v>
      </c>
      <c r="C282" s="10" t="s">
        <v>932</v>
      </c>
      <c r="D282" s="13" t="s">
        <v>541</v>
      </c>
      <c r="E282" s="14" t="s">
        <v>538</v>
      </c>
      <c r="F282" s="3" t="s">
        <v>670</v>
      </c>
      <c r="G282" s="9"/>
      <c r="H282" s="9"/>
      <c r="I282" s="9"/>
      <c r="J282" s="9" t="s">
        <v>1247</v>
      </c>
      <c r="K282" s="9"/>
      <c r="L282" s="8" t="s">
        <v>542</v>
      </c>
      <c r="M282" s="2" t="s">
        <v>543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 t="s">
        <v>88</v>
      </c>
      <c r="Z282" s="11" t="s">
        <v>90</v>
      </c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x14ac:dyDescent="0.3">
      <c r="A283" s="9">
        <v>281</v>
      </c>
      <c r="B283" s="9" t="s">
        <v>636</v>
      </c>
      <c r="C283" s="10" t="s">
        <v>933</v>
      </c>
      <c r="D283" s="13" t="s">
        <v>541</v>
      </c>
      <c r="E283" s="14" t="s">
        <v>538</v>
      </c>
      <c r="F283" s="3" t="s">
        <v>671</v>
      </c>
      <c r="G283" s="9"/>
      <c r="H283" s="9"/>
      <c r="I283" s="9"/>
      <c r="J283" s="9" t="s">
        <v>1248</v>
      </c>
      <c r="K283" s="9"/>
      <c r="L283" s="8" t="s">
        <v>542</v>
      </c>
      <c r="M283" s="2" t="s">
        <v>543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 t="s">
        <v>88</v>
      </c>
      <c r="Z283" s="11" t="s">
        <v>90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x14ac:dyDescent="0.3">
      <c r="A284" s="9">
        <v>282</v>
      </c>
      <c r="B284" s="9" t="s">
        <v>637</v>
      </c>
      <c r="C284" s="10" t="s">
        <v>745</v>
      </c>
      <c r="D284" s="13" t="s">
        <v>541</v>
      </c>
      <c r="E284" s="14" t="s">
        <v>538</v>
      </c>
      <c r="F284" s="3" t="s">
        <v>672</v>
      </c>
      <c r="G284" s="9"/>
      <c r="H284" s="9"/>
      <c r="I284" s="9"/>
      <c r="J284" s="9" t="s">
        <v>1249</v>
      </c>
      <c r="K284" s="9"/>
      <c r="L284" s="8" t="s">
        <v>542</v>
      </c>
      <c r="M284" s="2" t="s">
        <v>543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 t="s">
        <v>88</v>
      </c>
      <c r="Z284" s="11" t="s">
        <v>90</v>
      </c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x14ac:dyDescent="0.3">
      <c r="A285" s="9">
        <v>283</v>
      </c>
      <c r="B285" s="9" t="s">
        <v>638</v>
      </c>
      <c r="C285" s="10" t="s">
        <v>934</v>
      </c>
      <c r="D285" s="13" t="s">
        <v>541</v>
      </c>
      <c r="E285" s="14" t="s">
        <v>538</v>
      </c>
      <c r="F285" s="3" t="s">
        <v>673</v>
      </c>
      <c r="G285" s="9"/>
      <c r="H285" s="9"/>
      <c r="I285" s="9"/>
      <c r="J285" s="9" t="s">
        <v>1250</v>
      </c>
      <c r="K285" s="9"/>
      <c r="L285" s="8" t="s">
        <v>542</v>
      </c>
      <c r="M285" s="2" t="s">
        <v>543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 t="s">
        <v>88</v>
      </c>
      <c r="Z285" s="11" t="s">
        <v>90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x14ac:dyDescent="0.3">
      <c r="A286" s="9">
        <v>284</v>
      </c>
      <c r="B286" s="9" t="s">
        <v>639</v>
      </c>
      <c r="C286" s="10" t="s">
        <v>935</v>
      </c>
      <c r="D286" s="13" t="s">
        <v>541</v>
      </c>
      <c r="E286" s="14" t="s">
        <v>538</v>
      </c>
      <c r="F286" s="3" t="s">
        <v>674</v>
      </c>
      <c r="G286" s="9"/>
      <c r="H286" s="9"/>
      <c r="I286" s="9"/>
      <c r="J286" s="9" t="s">
        <v>1251</v>
      </c>
      <c r="K286" s="9"/>
      <c r="L286" s="8" t="s">
        <v>542</v>
      </c>
      <c r="M286" s="2" t="s">
        <v>543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 t="s">
        <v>88</v>
      </c>
      <c r="Z286" s="11" t="s">
        <v>90</v>
      </c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x14ac:dyDescent="0.3">
      <c r="A287" s="9">
        <v>285</v>
      </c>
      <c r="B287" s="9" t="s">
        <v>640</v>
      </c>
      <c r="C287" s="10" t="s">
        <v>745</v>
      </c>
      <c r="D287" s="13" t="s">
        <v>541</v>
      </c>
      <c r="E287" s="14" t="s">
        <v>538</v>
      </c>
      <c r="F287" s="3" t="s">
        <v>675</v>
      </c>
      <c r="G287" s="9"/>
      <c r="H287" s="9"/>
      <c r="I287" s="9"/>
      <c r="J287" s="9" t="s">
        <v>1252</v>
      </c>
      <c r="K287" s="9"/>
      <c r="L287" s="8" t="s">
        <v>542</v>
      </c>
      <c r="M287" s="2" t="s">
        <v>543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 t="s">
        <v>88</v>
      </c>
      <c r="Z287" s="11" t="s">
        <v>90</v>
      </c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x14ac:dyDescent="0.3">
      <c r="A288" s="9">
        <v>286</v>
      </c>
      <c r="B288" s="9" t="s">
        <v>641</v>
      </c>
      <c r="C288" s="10" t="s">
        <v>936</v>
      </c>
      <c r="D288" s="13" t="s">
        <v>541</v>
      </c>
      <c r="E288" s="14" t="s">
        <v>538</v>
      </c>
      <c r="F288" s="3" t="s">
        <v>676</v>
      </c>
      <c r="G288" s="9"/>
      <c r="H288" s="9"/>
      <c r="I288" s="9"/>
      <c r="J288" s="9" t="s">
        <v>1253</v>
      </c>
      <c r="K288" s="9"/>
      <c r="L288" s="8" t="s">
        <v>542</v>
      </c>
      <c r="M288" s="2" t="s">
        <v>543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 t="s">
        <v>88</v>
      </c>
      <c r="Z288" s="11" t="s">
        <v>90</v>
      </c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x14ac:dyDescent="0.3">
      <c r="A289" s="9">
        <v>287</v>
      </c>
      <c r="B289" s="9" t="s">
        <v>642</v>
      </c>
      <c r="C289" s="10" t="s">
        <v>937</v>
      </c>
      <c r="D289" s="13" t="s">
        <v>541</v>
      </c>
      <c r="E289" s="14" t="s">
        <v>538</v>
      </c>
      <c r="F289" s="3" t="s">
        <v>677</v>
      </c>
      <c r="G289" s="9"/>
      <c r="H289" s="9"/>
      <c r="I289" s="9"/>
      <c r="J289" s="9" t="s">
        <v>1254</v>
      </c>
      <c r="K289" s="9"/>
      <c r="L289" s="8" t="s">
        <v>542</v>
      </c>
      <c r="M289" s="2" t="s">
        <v>543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 t="s">
        <v>88</v>
      </c>
      <c r="Z289" s="11" t="s">
        <v>90</v>
      </c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x14ac:dyDescent="0.3">
      <c r="A290" s="9">
        <v>288</v>
      </c>
      <c r="B290" s="9" t="s">
        <v>643</v>
      </c>
      <c r="C290" s="10" t="s">
        <v>745</v>
      </c>
      <c r="D290" s="13" t="s">
        <v>541</v>
      </c>
      <c r="E290" s="14" t="s">
        <v>538</v>
      </c>
      <c r="F290" s="3" t="s">
        <v>678</v>
      </c>
      <c r="G290" s="9"/>
      <c r="H290" s="9"/>
      <c r="I290" s="9"/>
      <c r="J290" s="9" t="s">
        <v>1255</v>
      </c>
      <c r="K290" s="9"/>
      <c r="L290" s="8" t="s">
        <v>542</v>
      </c>
      <c r="M290" s="2" t="s">
        <v>543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 t="s">
        <v>88</v>
      </c>
      <c r="Z290" s="11" t="s">
        <v>90</v>
      </c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x14ac:dyDescent="0.3">
      <c r="A291" s="9">
        <v>289</v>
      </c>
      <c r="B291" s="9" t="s">
        <v>644</v>
      </c>
      <c r="C291" s="10" t="s">
        <v>938</v>
      </c>
      <c r="D291" s="13" t="s">
        <v>541</v>
      </c>
      <c r="E291" s="14" t="s">
        <v>538</v>
      </c>
      <c r="F291" s="3" t="s">
        <v>679</v>
      </c>
      <c r="G291" s="9"/>
      <c r="H291" s="9"/>
      <c r="I291" s="9"/>
      <c r="J291" s="9" t="s">
        <v>1256</v>
      </c>
      <c r="K291" s="9"/>
      <c r="L291" s="8" t="s">
        <v>542</v>
      </c>
      <c r="M291" s="2" t="s">
        <v>543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 t="s">
        <v>88</v>
      </c>
      <c r="Z291" s="11" t="s">
        <v>90</v>
      </c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x14ac:dyDescent="0.3">
      <c r="A292" s="9">
        <v>290</v>
      </c>
      <c r="B292" s="9" t="s">
        <v>645</v>
      </c>
      <c r="C292" s="10" t="s">
        <v>939</v>
      </c>
      <c r="D292" s="13" t="s">
        <v>541</v>
      </c>
      <c r="E292" s="14" t="s">
        <v>538</v>
      </c>
      <c r="F292" s="3" t="s">
        <v>680</v>
      </c>
      <c r="G292" s="9"/>
      <c r="H292" s="9"/>
      <c r="I292" s="9"/>
      <c r="J292" s="9" t="s">
        <v>1257</v>
      </c>
      <c r="K292" s="9"/>
      <c r="L292" s="8" t="s">
        <v>542</v>
      </c>
      <c r="M292" s="2" t="s">
        <v>543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 t="s">
        <v>88</v>
      </c>
      <c r="Z292" s="11" t="s">
        <v>90</v>
      </c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x14ac:dyDescent="0.3">
      <c r="A293" s="9">
        <v>291</v>
      </c>
      <c r="B293" s="9" t="s">
        <v>646</v>
      </c>
      <c r="C293" s="10" t="s">
        <v>745</v>
      </c>
      <c r="D293" s="13" t="s">
        <v>541</v>
      </c>
      <c r="E293" s="14" t="s">
        <v>538</v>
      </c>
      <c r="F293" s="3" t="s">
        <v>681</v>
      </c>
      <c r="G293" s="9"/>
      <c r="H293" s="9"/>
      <c r="I293" s="9"/>
      <c r="J293" s="9" t="s">
        <v>1258</v>
      </c>
      <c r="K293" s="9"/>
      <c r="L293" s="8" t="s">
        <v>542</v>
      </c>
      <c r="M293" s="2" t="s">
        <v>543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 t="s">
        <v>88</v>
      </c>
      <c r="Z293" s="11" t="s">
        <v>90</v>
      </c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x14ac:dyDescent="0.3">
      <c r="A294" s="9">
        <v>292</v>
      </c>
      <c r="B294" s="9" t="s">
        <v>647</v>
      </c>
      <c r="C294" s="10" t="s">
        <v>940</v>
      </c>
      <c r="D294" s="13" t="s">
        <v>541</v>
      </c>
      <c r="E294" s="14" t="s">
        <v>538</v>
      </c>
      <c r="F294" s="3" t="s">
        <v>682</v>
      </c>
      <c r="G294" s="9"/>
      <c r="H294" s="9"/>
      <c r="I294" s="9"/>
      <c r="J294" s="9" t="s">
        <v>1259</v>
      </c>
      <c r="K294" s="9"/>
      <c r="L294" s="8" t="s">
        <v>542</v>
      </c>
      <c r="M294" s="2" t="s">
        <v>543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 t="s">
        <v>88</v>
      </c>
      <c r="Z294" s="11" t="s">
        <v>90</v>
      </c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x14ac:dyDescent="0.3">
      <c r="A295" s="9">
        <v>293</v>
      </c>
      <c r="B295" s="9" t="s">
        <v>648</v>
      </c>
      <c r="C295" s="10" t="s">
        <v>941</v>
      </c>
      <c r="D295" s="13" t="s">
        <v>541</v>
      </c>
      <c r="E295" s="14" t="s">
        <v>538</v>
      </c>
      <c r="F295" s="3" t="s">
        <v>683</v>
      </c>
      <c r="G295" s="9"/>
      <c r="H295" s="9"/>
      <c r="I295" s="9"/>
      <c r="J295" s="9" t="s">
        <v>1260</v>
      </c>
      <c r="K295" s="9"/>
      <c r="L295" s="8" t="s">
        <v>542</v>
      </c>
      <c r="M295" s="2" t="s">
        <v>543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 t="s">
        <v>88</v>
      </c>
      <c r="Z295" s="11" t="s">
        <v>90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x14ac:dyDescent="0.3">
      <c r="A296" s="9">
        <v>294</v>
      </c>
      <c r="B296" s="9" t="s">
        <v>649</v>
      </c>
      <c r="C296" s="10" t="s">
        <v>745</v>
      </c>
      <c r="D296" s="13" t="s">
        <v>541</v>
      </c>
      <c r="E296" s="14" t="s">
        <v>538</v>
      </c>
      <c r="F296" s="3" t="s">
        <v>684</v>
      </c>
      <c r="G296" s="9"/>
      <c r="H296" s="9"/>
      <c r="I296" s="9"/>
      <c r="J296" s="9" t="s">
        <v>1261</v>
      </c>
      <c r="K296" s="9"/>
      <c r="L296" s="8" t="s">
        <v>542</v>
      </c>
      <c r="M296" s="2" t="s">
        <v>543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 t="s">
        <v>88</v>
      </c>
      <c r="Z296" s="11" t="s">
        <v>90</v>
      </c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x14ac:dyDescent="0.3">
      <c r="A297" s="9">
        <v>295</v>
      </c>
      <c r="B297" s="9" t="s">
        <v>650</v>
      </c>
      <c r="C297" s="10" t="s">
        <v>942</v>
      </c>
      <c r="D297" s="13" t="s">
        <v>541</v>
      </c>
      <c r="E297" s="14" t="s">
        <v>538</v>
      </c>
      <c r="F297" s="3" t="s">
        <v>685</v>
      </c>
      <c r="G297" s="9"/>
      <c r="H297" s="9"/>
      <c r="I297" s="9"/>
      <c r="J297" s="9" t="s">
        <v>1262</v>
      </c>
      <c r="K297" s="9"/>
      <c r="L297" s="8" t="s">
        <v>542</v>
      </c>
      <c r="M297" s="2" t="s">
        <v>543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 t="s">
        <v>88</v>
      </c>
      <c r="Z297" s="11" t="s">
        <v>90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x14ac:dyDescent="0.3">
      <c r="A298" s="9">
        <v>296</v>
      </c>
      <c r="B298" s="9" t="s">
        <v>651</v>
      </c>
      <c r="C298" s="10" t="s">
        <v>943</v>
      </c>
      <c r="D298" s="13" t="s">
        <v>541</v>
      </c>
      <c r="E298" s="14" t="s">
        <v>538</v>
      </c>
      <c r="F298" s="3" t="s">
        <v>686</v>
      </c>
      <c r="G298" s="9"/>
      <c r="H298" s="9"/>
      <c r="I298" s="9"/>
      <c r="J298" s="9" t="s">
        <v>1263</v>
      </c>
      <c r="K298" s="9"/>
      <c r="L298" s="8" t="s">
        <v>542</v>
      </c>
      <c r="M298" s="2" t="s">
        <v>543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 t="s">
        <v>88</v>
      </c>
      <c r="Z298" s="11" t="s">
        <v>90</v>
      </c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x14ac:dyDescent="0.3">
      <c r="A299" s="9">
        <v>297</v>
      </c>
      <c r="B299" s="9" t="s">
        <v>652</v>
      </c>
      <c r="C299" s="10" t="s">
        <v>745</v>
      </c>
      <c r="D299" s="13" t="s">
        <v>541</v>
      </c>
      <c r="E299" s="14" t="s">
        <v>538</v>
      </c>
      <c r="F299" s="3" t="s">
        <v>687</v>
      </c>
      <c r="G299" s="9"/>
      <c r="H299" s="9"/>
      <c r="I299" s="9"/>
      <c r="J299" s="9" t="s">
        <v>1264</v>
      </c>
      <c r="K299" s="9"/>
      <c r="L299" s="8" t="s">
        <v>542</v>
      </c>
      <c r="M299" s="2" t="s">
        <v>543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 t="s">
        <v>88</v>
      </c>
      <c r="Z299" s="11" t="s">
        <v>90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x14ac:dyDescent="0.3">
      <c r="A300" s="9">
        <v>298</v>
      </c>
      <c r="B300" s="9" t="s">
        <v>653</v>
      </c>
      <c r="C300" s="10" t="s">
        <v>944</v>
      </c>
      <c r="D300" s="13" t="s">
        <v>541</v>
      </c>
      <c r="E300" s="14" t="s">
        <v>538</v>
      </c>
      <c r="F300" s="3" t="s">
        <v>688</v>
      </c>
      <c r="G300" s="9"/>
      <c r="H300" s="9"/>
      <c r="I300" s="9"/>
      <c r="J300" s="9" t="s">
        <v>1265</v>
      </c>
      <c r="K300" s="9"/>
      <c r="L300" s="8" t="s">
        <v>542</v>
      </c>
      <c r="M300" s="2" t="s">
        <v>543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 t="s">
        <v>88</v>
      </c>
      <c r="Z300" s="11" t="s">
        <v>90</v>
      </c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x14ac:dyDescent="0.3">
      <c r="A301" s="9">
        <v>299</v>
      </c>
      <c r="B301" s="9" t="s">
        <v>654</v>
      </c>
      <c r="C301" s="10" t="s">
        <v>945</v>
      </c>
      <c r="D301" s="13" t="s">
        <v>541</v>
      </c>
      <c r="E301" s="14" t="s">
        <v>538</v>
      </c>
      <c r="F301" s="3" t="s">
        <v>689</v>
      </c>
      <c r="G301" s="9"/>
      <c r="H301" s="9"/>
      <c r="I301" s="9"/>
      <c r="J301" s="9" t="s">
        <v>1266</v>
      </c>
      <c r="K301" s="9"/>
      <c r="L301" s="8" t="s">
        <v>542</v>
      </c>
      <c r="M301" s="2" t="s">
        <v>543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 t="s">
        <v>88</v>
      </c>
      <c r="Z301" s="11" t="s">
        <v>90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x14ac:dyDescent="0.3">
      <c r="A302" s="9">
        <v>300</v>
      </c>
      <c r="B302" s="9" t="s">
        <v>655</v>
      </c>
      <c r="C302" s="10" t="s">
        <v>745</v>
      </c>
      <c r="D302" s="13" t="s">
        <v>541</v>
      </c>
      <c r="E302" s="14" t="s">
        <v>538</v>
      </c>
      <c r="F302" s="3" t="s">
        <v>690</v>
      </c>
      <c r="G302" s="9"/>
      <c r="H302" s="9"/>
      <c r="I302" s="9"/>
      <c r="J302" s="9" t="s">
        <v>1267</v>
      </c>
      <c r="K302" s="9"/>
      <c r="L302" s="8" t="s">
        <v>542</v>
      </c>
      <c r="M302" s="2" t="s">
        <v>543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 t="s">
        <v>88</v>
      </c>
      <c r="Z302" s="11" t="s">
        <v>90</v>
      </c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x14ac:dyDescent="0.3">
      <c r="A303" s="9">
        <v>301</v>
      </c>
      <c r="B303" s="9" t="s">
        <v>52</v>
      </c>
      <c r="C303" s="10" t="s">
        <v>946</v>
      </c>
      <c r="D303" s="9" t="s">
        <v>35</v>
      </c>
      <c r="E303" s="9" t="s">
        <v>49</v>
      </c>
      <c r="F303" s="10" t="s">
        <v>66</v>
      </c>
      <c r="G303" s="9"/>
      <c r="H303" s="9"/>
      <c r="I303" s="9"/>
      <c r="J303" s="9" t="s">
        <v>1268</v>
      </c>
      <c r="K303" s="9"/>
      <c r="L303" s="9" t="s">
        <v>40</v>
      </c>
      <c r="M303" s="9" t="s">
        <v>39</v>
      </c>
      <c r="N303" s="9" t="s">
        <v>43</v>
      </c>
      <c r="O303" s="9"/>
      <c r="P303" s="9"/>
      <c r="Q303" s="9" t="s">
        <v>37</v>
      </c>
      <c r="R303" s="9"/>
      <c r="S303" s="9" t="s">
        <v>37</v>
      </c>
      <c r="T303" s="9" t="s">
        <v>37</v>
      </c>
      <c r="U303" s="9"/>
      <c r="V303" s="9"/>
      <c r="W303" s="9"/>
      <c r="X303" s="9"/>
      <c r="Y303" s="9" t="s">
        <v>86</v>
      </c>
      <c r="Z303" s="11" t="s">
        <v>90</v>
      </c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x14ac:dyDescent="0.3">
      <c r="A304" s="9">
        <v>302</v>
      </c>
      <c r="B304" s="9" t="s">
        <v>53</v>
      </c>
      <c r="C304" s="10" t="s">
        <v>947</v>
      </c>
      <c r="D304" s="9" t="s">
        <v>35</v>
      </c>
      <c r="E304" s="9" t="s">
        <v>50</v>
      </c>
      <c r="F304" s="10" t="s">
        <v>67</v>
      </c>
      <c r="G304" s="9"/>
      <c r="H304" s="9"/>
      <c r="I304" s="9"/>
      <c r="J304" s="9" t="s">
        <v>1269</v>
      </c>
      <c r="K304" s="9"/>
      <c r="L304" s="9" t="s">
        <v>40</v>
      </c>
      <c r="M304" s="9" t="s">
        <v>39</v>
      </c>
      <c r="N304" s="9" t="s">
        <v>43</v>
      </c>
      <c r="O304" s="9"/>
      <c r="P304" s="9"/>
      <c r="Q304" s="9"/>
      <c r="R304" s="9" t="s">
        <v>37</v>
      </c>
      <c r="S304" s="9"/>
      <c r="T304" s="9"/>
      <c r="U304" s="9" t="s">
        <v>37</v>
      </c>
      <c r="V304" s="9"/>
      <c r="W304" s="9"/>
      <c r="X304" s="9"/>
      <c r="Y304" s="9" t="s">
        <v>88</v>
      </c>
      <c r="Z304" s="11" t="s">
        <v>90</v>
      </c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x14ac:dyDescent="0.3">
      <c r="A305" s="9">
        <v>303</v>
      </c>
      <c r="B305" s="9" t="s">
        <v>54</v>
      </c>
      <c r="C305" s="10" t="s">
        <v>745</v>
      </c>
      <c r="D305" s="9" t="s">
        <v>35</v>
      </c>
      <c r="E305" s="9" t="s">
        <v>51</v>
      </c>
      <c r="F305" s="10" t="s">
        <v>68</v>
      </c>
      <c r="G305" s="9"/>
      <c r="H305" s="9"/>
      <c r="I305" s="9"/>
      <c r="J305" s="9" t="s">
        <v>1270</v>
      </c>
      <c r="K305" s="9"/>
      <c r="L305" s="9" t="s">
        <v>40</v>
      </c>
      <c r="M305" s="9" t="s">
        <v>39</v>
      </c>
      <c r="N305" s="9" t="s">
        <v>81</v>
      </c>
      <c r="O305" s="9" t="s">
        <v>46</v>
      </c>
      <c r="P305" s="9"/>
      <c r="Q305" s="9"/>
      <c r="R305" s="9"/>
      <c r="S305" s="9"/>
      <c r="T305" s="9"/>
      <c r="U305" s="9"/>
      <c r="V305" s="9" t="s">
        <v>37</v>
      </c>
      <c r="W305" s="9"/>
      <c r="X305" s="9"/>
      <c r="Y305" s="9" t="s">
        <v>88</v>
      </c>
      <c r="Z305" s="11" t="s">
        <v>90</v>
      </c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x14ac:dyDescent="0.3">
      <c r="A306" s="9">
        <v>304</v>
      </c>
      <c r="B306" s="9" t="s">
        <v>55</v>
      </c>
      <c r="C306" s="10" t="s">
        <v>948</v>
      </c>
      <c r="D306" s="9" t="s">
        <v>35</v>
      </c>
      <c r="E306" s="9" t="s">
        <v>36</v>
      </c>
      <c r="F306" s="10" t="s">
        <v>69</v>
      </c>
      <c r="G306" s="9"/>
      <c r="H306" s="9"/>
      <c r="I306" s="9"/>
      <c r="J306" s="9" t="s">
        <v>1271</v>
      </c>
      <c r="K306" s="9"/>
      <c r="L306" s="9" t="s">
        <v>40</v>
      </c>
      <c r="M306" s="9" t="s">
        <v>39</v>
      </c>
      <c r="N306" s="9" t="s">
        <v>44</v>
      </c>
      <c r="O306" s="9"/>
      <c r="P306" s="9"/>
      <c r="Q306" s="9"/>
      <c r="R306" s="9"/>
      <c r="S306" s="9"/>
      <c r="T306" s="9"/>
      <c r="U306" s="9"/>
      <c r="V306" s="9"/>
      <c r="W306" s="9" t="s">
        <v>730</v>
      </c>
      <c r="X306" s="9" t="s">
        <v>731</v>
      </c>
      <c r="Y306" s="9" t="s">
        <v>88</v>
      </c>
      <c r="Z306" s="11" t="s">
        <v>90</v>
      </c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x14ac:dyDescent="0.3">
      <c r="A307" s="9">
        <v>305</v>
      </c>
      <c r="B307" s="9" t="s">
        <v>56</v>
      </c>
      <c r="C307" s="10" t="s">
        <v>949</v>
      </c>
      <c r="D307" s="9" t="s">
        <v>35</v>
      </c>
      <c r="E307" s="9" t="s">
        <v>36</v>
      </c>
      <c r="F307" s="10" t="s">
        <v>70</v>
      </c>
      <c r="G307" s="9"/>
      <c r="H307" s="9"/>
      <c r="I307" s="9"/>
      <c r="J307" s="9" t="s">
        <v>1272</v>
      </c>
      <c r="K307" s="9"/>
      <c r="L307" s="9" t="s">
        <v>40</v>
      </c>
      <c r="M307" s="9" t="s">
        <v>39</v>
      </c>
      <c r="N307" s="9" t="s">
        <v>45</v>
      </c>
      <c r="O307" s="9"/>
      <c r="P307" s="9"/>
      <c r="Q307" s="9" t="s">
        <v>37</v>
      </c>
      <c r="R307" s="9"/>
      <c r="S307" s="9"/>
      <c r="T307" s="9"/>
      <c r="U307" s="9"/>
      <c r="V307" s="9"/>
      <c r="W307" s="9"/>
      <c r="X307" s="9"/>
      <c r="Y307" s="9" t="s">
        <v>88</v>
      </c>
      <c r="Z307" s="11" t="s">
        <v>90</v>
      </c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x14ac:dyDescent="0.3">
      <c r="A308" s="9">
        <v>306</v>
      </c>
      <c r="B308" s="9" t="s">
        <v>57</v>
      </c>
      <c r="C308" s="10" t="s">
        <v>745</v>
      </c>
      <c r="D308" s="9" t="s">
        <v>35</v>
      </c>
      <c r="E308" s="9" t="s">
        <v>36</v>
      </c>
      <c r="F308" s="10" t="s">
        <v>71</v>
      </c>
      <c r="G308" s="9"/>
      <c r="H308" s="9"/>
      <c r="I308" s="9"/>
      <c r="J308" s="9" t="s">
        <v>1273</v>
      </c>
      <c r="K308" s="9"/>
      <c r="L308" s="9" t="s">
        <v>40</v>
      </c>
      <c r="M308" s="9" t="s">
        <v>39</v>
      </c>
      <c r="N308" s="9" t="s">
        <v>80</v>
      </c>
      <c r="O308" s="9" t="s">
        <v>48</v>
      </c>
      <c r="P308" s="9"/>
      <c r="Q308" s="9"/>
      <c r="R308" s="9"/>
      <c r="S308" s="9" t="s">
        <v>37</v>
      </c>
      <c r="T308" s="9"/>
      <c r="U308" s="9"/>
      <c r="V308" s="9"/>
      <c r="W308" s="9"/>
      <c r="X308" s="9"/>
      <c r="Y308" s="9" t="s">
        <v>88</v>
      </c>
      <c r="Z308" s="11" t="s">
        <v>90</v>
      </c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x14ac:dyDescent="0.3">
      <c r="A309" s="9">
        <v>307</v>
      </c>
      <c r="B309" s="9" t="s">
        <v>58</v>
      </c>
      <c r="C309" s="10" t="s">
        <v>950</v>
      </c>
      <c r="D309" s="9" t="s">
        <v>35</v>
      </c>
      <c r="E309" s="9" t="s">
        <v>36</v>
      </c>
      <c r="F309" s="10" t="s">
        <v>72</v>
      </c>
      <c r="G309" s="9"/>
      <c r="H309" s="9"/>
      <c r="I309" s="9"/>
      <c r="J309" s="9" t="s">
        <v>1274</v>
      </c>
      <c r="K309" s="9"/>
      <c r="L309" s="9" t="s">
        <v>40</v>
      </c>
      <c r="M309" s="9" t="s">
        <v>39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 t="s">
        <v>88</v>
      </c>
      <c r="Z309" s="11" t="s">
        <v>90</v>
      </c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x14ac:dyDescent="0.3">
      <c r="A310" s="9">
        <v>308</v>
      </c>
      <c r="B310" s="9" t="s">
        <v>59</v>
      </c>
      <c r="C310" s="10" t="s">
        <v>951</v>
      </c>
      <c r="D310" s="9" t="s">
        <v>35</v>
      </c>
      <c r="E310" s="9" t="s">
        <v>36</v>
      </c>
      <c r="F310" s="10" t="s">
        <v>73</v>
      </c>
      <c r="G310" s="9"/>
      <c r="H310" s="9"/>
      <c r="I310" s="9"/>
      <c r="J310" s="9" t="s">
        <v>1275</v>
      </c>
      <c r="K310" s="9"/>
      <c r="L310" s="9" t="s">
        <v>40</v>
      </c>
      <c r="M310" s="9" t="s">
        <v>39</v>
      </c>
      <c r="N310" s="9"/>
      <c r="O310" s="9"/>
      <c r="P310" s="9"/>
      <c r="Q310" s="9"/>
      <c r="R310" s="9"/>
      <c r="S310" s="9" t="s">
        <v>37</v>
      </c>
      <c r="T310" s="9"/>
      <c r="U310" s="9" t="s">
        <v>37</v>
      </c>
      <c r="V310" s="9"/>
      <c r="W310" s="9"/>
      <c r="X310" s="9"/>
      <c r="Y310" s="9" t="s">
        <v>88</v>
      </c>
      <c r="Z310" s="11" t="s">
        <v>90</v>
      </c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x14ac:dyDescent="0.3">
      <c r="A311" s="9">
        <v>309</v>
      </c>
      <c r="B311" s="9" t="s">
        <v>60</v>
      </c>
      <c r="C311" s="10" t="s">
        <v>745</v>
      </c>
      <c r="D311" s="9" t="s">
        <v>82</v>
      </c>
      <c r="E311" s="9" t="s">
        <v>83</v>
      </c>
      <c r="F311" s="10" t="s">
        <v>74</v>
      </c>
      <c r="G311" s="9"/>
      <c r="H311" s="9"/>
      <c r="I311" s="9"/>
      <c r="J311" s="9" t="s">
        <v>1276</v>
      </c>
      <c r="K311" s="9"/>
      <c r="L311" s="9" t="s">
        <v>85</v>
      </c>
      <c r="M311" s="9" t="s">
        <v>39</v>
      </c>
      <c r="N311" s="9">
        <v>3</v>
      </c>
      <c r="O311" s="9"/>
      <c r="P311" s="9"/>
      <c r="Q311" s="9" t="s">
        <v>37</v>
      </c>
      <c r="R311" s="9"/>
      <c r="S311" s="9" t="s">
        <v>37</v>
      </c>
      <c r="T311" s="9"/>
      <c r="U311" s="9"/>
      <c r="V311" s="9" t="s">
        <v>37</v>
      </c>
      <c r="W311" s="9"/>
      <c r="X311" s="9"/>
      <c r="Y311" s="9" t="s">
        <v>88</v>
      </c>
      <c r="Z311" s="11" t="s">
        <v>90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x14ac:dyDescent="0.3">
      <c r="A312" s="9">
        <v>310</v>
      </c>
      <c r="B312" s="9" t="s">
        <v>61</v>
      </c>
      <c r="C312" s="10" t="s">
        <v>952</v>
      </c>
      <c r="D312" s="9" t="s">
        <v>35</v>
      </c>
      <c r="E312" s="9" t="s">
        <v>36</v>
      </c>
      <c r="F312" s="10" t="s">
        <v>75</v>
      </c>
      <c r="G312" s="9"/>
      <c r="H312" s="9"/>
      <c r="I312" s="9"/>
      <c r="J312" s="9" t="s">
        <v>1277</v>
      </c>
      <c r="K312" s="9"/>
      <c r="L312" s="9" t="s">
        <v>40</v>
      </c>
      <c r="M312" s="9" t="s">
        <v>39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 t="s">
        <v>88</v>
      </c>
      <c r="Z312" s="11" t="s">
        <v>90</v>
      </c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x14ac:dyDescent="0.3">
      <c r="A313" s="9">
        <v>311</v>
      </c>
      <c r="B313" s="2" t="s">
        <v>395</v>
      </c>
      <c r="C313" s="10" t="s">
        <v>953</v>
      </c>
      <c r="D313" s="2" t="s">
        <v>540</v>
      </c>
      <c r="E313" s="8" t="s">
        <v>539</v>
      </c>
      <c r="F313" s="10" t="s">
        <v>693</v>
      </c>
      <c r="G313" s="9"/>
      <c r="H313" s="9"/>
      <c r="I313" s="9"/>
      <c r="J313" s="9" t="s">
        <v>1278</v>
      </c>
      <c r="K313" s="2"/>
      <c r="L313" s="8" t="s">
        <v>542</v>
      </c>
      <c r="M313" s="8" t="s">
        <v>544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 t="s">
        <v>88</v>
      </c>
      <c r="Z313" s="11" t="s">
        <v>90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x14ac:dyDescent="0.3">
      <c r="A314" s="9">
        <v>312</v>
      </c>
      <c r="B314" s="2" t="s">
        <v>395</v>
      </c>
      <c r="C314" s="10" t="s">
        <v>745</v>
      </c>
      <c r="D314" s="2" t="s">
        <v>541</v>
      </c>
      <c r="E314" s="8" t="s">
        <v>538</v>
      </c>
      <c r="F314" s="10" t="s">
        <v>694</v>
      </c>
      <c r="G314" s="9"/>
      <c r="H314" s="9"/>
      <c r="I314" s="9"/>
      <c r="J314" s="9" t="s">
        <v>1279</v>
      </c>
      <c r="K314" s="2"/>
      <c r="L314" s="8" t="s">
        <v>542</v>
      </c>
      <c r="M314" s="8" t="s">
        <v>544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 t="s">
        <v>88</v>
      </c>
      <c r="Z314" s="11" t="s">
        <v>90</v>
      </c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x14ac:dyDescent="0.3">
      <c r="A315" s="9">
        <v>313</v>
      </c>
      <c r="B315" s="2" t="s">
        <v>395</v>
      </c>
      <c r="C315" s="10" t="s">
        <v>954</v>
      </c>
      <c r="D315" s="2" t="s">
        <v>541</v>
      </c>
      <c r="E315" s="8" t="s">
        <v>538</v>
      </c>
      <c r="F315" s="10" t="s">
        <v>966</v>
      </c>
      <c r="G315" s="9"/>
      <c r="H315" s="9"/>
      <c r="I315" s="9"/>
      <c r="J315" s="9" t="s">
        <v>1280</v>
      </c>
      <c r="K315" s="2"/>
      <c r="L315" s="8" t="s">
        <v>542</v>
      </c>
      <c r="M315" s="8" t="s">
        <v>544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 t="s">
        <v>88</v>
      </c>
      <c r="Z315" s="11" t="s">
        <v>90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x14ac:dyDescent="0.3">
      <c r="A316" s="9">
        <v>314</v>
      </c>
      <c r="B316" s="2" t="s">
        <v>396</v>
      </c>
      <c r="C316" s="10" t="s">
        <v>955</v>
      </c>
      <c r="D316" s="2" t="s">
        <v>540</v>
      </c>
      <c r="E316" s="8" t="s">
        <v>537</v>
      </c>
      <c r="F316" s="10" t="s">
        <v>696</v>
      </c>
      <c r="G316" s="9"/>
      <c r="H316" s="9"/>
      <c r="I316" s="9"/>
      <c r="J316" s="9" t="s">
        <v>1281</v>
      </c>
      <c r="K316" s="2"/>
      <c r="L316" s="8" t="s">
        <v>542</v>
      </c>
      <c r="M316" s="2" t="s">
        <v>543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 t="s">
        <v>88</v>
      </c>
      <c r="Z316" s="11" t="s">
        <v>90</v>
      </c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x14ac:dyDescent="0.3">
      <c r="A317" s="9">
        <v>315</v>
      </c>
      <c r="B317" s="2" t="s">
        <v>397</v>
      </c>
      <c r="C317" s="10" t="s">
        <v>745</v>
      </c>
      <c r="D317" s="2" t="s">
        <v>540</v>
      </c>
      <c r="E317" s="8" t="s">
        <v>537</v>
      </c>
      <c r="F317" s="10" t="s">
        <v>697</v>
      </c>
      <c r="G317" s="9"/>
      <c r="H317" s="9"/>
      <c r="I317" s="9"/>
      <c r="J317" s="9" t="s">
        <v>1282</v>
      </c>
      <c r="K317" s="2"/>
      <c r="L317" s="8" t="s">
        <v>542</v>
      </c>
      <c r="M317" s="2" t="s">
        <v>543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 t="s">
        <v>88</v>
      </c>
      <c r="Z317" s="11" t="s">
        <v>90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x14ac:dyDescent="0.3">
      <c r="A318" s="9">
        <v>316</v>
      </c>
      <c r="B318" s="2" t="s">
        <v>398</v>
      </c>
      <c r="C318" s="10" t="s">
        <v>956</v>
      </c>
      <c r="D318" s="2" t="s">
        <v>540</v>
      </c>
      <c r="E318" s="8" t="s">
        <v>537</v>
      </c>
      <c r="F318" s="10" t="s">
        <v>698</v>
      </c>
      <c r="G318" s="9"/>
      <c r="H318" s="9"/>
      <c r="I318" s="9"/>
      <c r="J318" s="9" t="s">
        <v>1283</v>
      </c>
      <c r="K318" s="2"/>
      <c r="L318" s="8" t="s">
        <v>542</v>
      </c>
      <c r="M318" s="2" t="s">
        <v>543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 t="s">
        <v>88</v>
      </c>
      <c r="Z318" s="11" t="s">
        <v>90</v>
      </c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x14ac:dyDescent="0.3">
      <c r="A319" s="9">
        <v>317</v>
      </c>
      <c r="B319" s="2" t="s">
        <v>399</v>
      </c>
      <c r="C319" s="10" t="s">
        <v>957</v>
      </c>
      <c r="D319" s="2" t="s">
        <v>540</v>
      </c>
      <c r="E319" s="8" t="s">
        <v>711</v>
      </c>
      <c r="F319" s="10" t="s">
        <v>699</v>
      </c>
      <c r="G319" s="9"/>
      <c r="H319" s="9"/>
      <c r="I319" s="9"/>
      <c r="J319" s="9" t="s">
        <v>1284</v>
      </c>
      <c r="K319" s="2"/>
      <c r="L319" s="8" t="s">
        <v>542</v>
      </c>
      <c r="M319" s="2" t="s">
        <v>543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 t="s">
        <v>88</v>
      </c>
      <c r="Z319" s="11" t="s">
        <v>90</v>
      </c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x14ac:dyDescent="0.3">
      <c r="A320" s="9">
        <v>318</v>
      </c>
      <c r="B320" s="2" t="s">
        <v>400</v>
      </c>
      <c r="C320" s="10" t="s">
        <v>745</v>
      </c>
      <c r="D320" s="2" t="s">
        <v>540</v>
      </c>
      <c r="E320" s="8" t="s">
        <v>711</v>
      </c>
      <c r="F320" s="10" t="s">
        <v>700</v>
      </c>
      <c r="G320" s="9"/>
      <c r="H320" s="9"/>
      <c r="I320" s="9"/>
      <c r="J320" s="9" t="s">
        <v>1285</v>
      </c>
      <c r="K320" s="2"/>
      <c r="L320" s="8" t="s">
        <v>542</v>
      </c>
      <c r="M320" s="2" t="s">
        <v>543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 t="s">
        <v>88</v>
      </c>
      <c r="Z320" s="11" t="s">
        <v>90</v>
      </c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x14ac:dyDescent="0.3">
      <c r="A321" s="9">
        <v>319</v>
      </c>
      <c r="B321" s="2" t="s">
        <v>401</v>
      </c>
      <c r="C321" s="10" t="s">
        <v>958</v>
      </c>
      <c r="D321" s="2" t="s">
        <v>540</v>
      </c>
      <c r="E321" s="8" t="s">
        <v>711</v>
      </c>
      <c r="F321" s="10" t="s">
        <v>967</v>
      </c>
      <c r="G321" s="9"/>
      <c r="H321" s="9"/>
      <c r="I321" s="9"/>
      <c r="J321" s="9" t="s">
        <v>1286</v>
      </c>
      <c r="K321" s="2"/>
      <c r="L321" s="8" t="s">
        <v>542</v>
      </c>
      <c r="M321" s="2" t="s">
        <v>543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 t="s">
        <v>88</v>
      </c>
      <c r="Z321" s="11" t="s">
        <v>90</v>
      </c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x14ac:dyDescent="0.3">
      <c r="A322" s="9">
        <v>320</v>
      </c>
      <c r="B322" s="2" t="s">
        <v>402</v>
      </c>
      <c r="C322" s="10" t="s">
        <v>959</v>
      </c>
      <c r="D322" s="2" t="s">
        <v>540</v>
      </c>
      <c r="E322" s="8" t="s">
        <v>711</v>
      </c>
      <c r="F322" s="10" t="s">
        <v>701</v>
      </c>
      <c r="G322" s="9"/>
      <c r="H322" s="9"/>
      <c r="I322" s="9"/>
      <c r="J322" s="9" t="s">
        <v>1287</v>
      </c>
      <c r="K322" s="2"/>
      <c r="L322" s="8" t="s">
        <v>542</v>
      </c>
      <c r="M322" s="2" t="s">
        <v>543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 t="s">
        <v>88</v>
      </c>
      <c r="Z322" s="11" t="s">
        <v>90</v>
      </c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x14ac:dyDescent="0.3">
      <c r="A323" s="9">
        <v>321</v>
      </c>
      <c r="B323" s="2" t="s">
        <v>403</v>
      </c>
      <c r="C323" s="10" t="s">
        <v>745</v>
      </c>
      <c r="D323" s="2" t="s">
        <v>540</v>
      </c>
      <c r="E323" s="8" t="s">
        <v>711</v>
      </c>
      <c r="F323" s="10" t="s">
        <v>702</v>
      </c>
      <c r="G323" s="9"/>
      <c r="H323" s="9"/>
      <c r="I323" s="9"/>
      <c r="J323" s="9" t="s">
        <v>1288</v>
      </c>
      <c r="K323" s="2"/>
      <c r="L323" s="8" t="s">
        <v>542</v>
      </c>
      <c r="M323" s="2" t="s">
        <v>543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 t="s">
        <v>88</v>
      </c>
      <c r="Z323" s="11" t="s">
        <v>90</v>
      </c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x14ac:dyDescent="0.3">
      <c r="A324" s="9">
        <v>322</v>
      </c>
      <c r="B324" s="2" t="s">
        <v>404</v>
      </c>
      <c r="C324" s="10" t="s">
        <v>960</v>
      </c>
      <c r="D324" s="2" t="s">
        <v>540</v>
      </c>
      <c r="E324" s="8" t="s">
        <v>711</v>
      </c>
      <c r="F324" s="10" t="s">
        <v>703</v>
      </c>
      <c r="G324" s="9"/>
      <c r="H324" s="9"/>
      <c r="I324" s="9"/>
      <c r="J324" s="9" t="s">
        <v>1289</v>
      </c>
      <c r="K324" s="2"/>
      <c r="L324" s="8" t="s">
        <v>542</v>
      </c>
      <c r="M324" s="2" t="s">
        <v>543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 t="s">
        <v>88</v>
      </c>
      <c r="Z324" s="11" t="s">
        <v>90</v>
      </c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x14ac:dyDescent="0.3">
      <c r="A325" s="9">
        <v>323</v>
      </c>
      <c r="B325" s="2" t="s">
        <v>405</v>
      </c>
      <c r="C325" s="10" t="s">
        <v>961</v>
      </c>
      <c r="D325" s="2" t="s">
        <v>540</v>
      </c>
      <c r="E325" s="8" t="s">
        <v>711</v>
      </c>
      <c r="F325" s="10" t="s">
        <v>704</v>
      </c>
      <c r="G325" s="9"/>
      <c r="H325" s="9"/>
      <c r="I325" s="9"/>
      <c r="J325" s="9" t="s">
        <v>1290</v>
      </c>
      <c r="K325" s="2"/>
      <c r="L325" s="8" t="s">
        <v>542</v>
      </c>
      <c r="M325" s="2" t="s">
        <v>543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 t="s">
        <v>88</v>
      </c>
      <c r="Z325" s="11" t="s">
        <v>90</v>
      </c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x14ac:dyDescent="0.3">
      <c r="A326" s="9">
        <v>324</v>
      </c>
      <c r="B326" s="2" t="s">
        <v>406</v>
      </c>
      <c r="C326" s="10" t="s">
        <v>745</v>
      </c>
      <c r="D326" s="2" t="s">
        <v>540</v>
      </c>
      <c r="E326" s="8" t="s">
        <v>711</v>
      </c>
      <c r="F326" s="10" t="s">
        <v>705</v>
      </c>
      <c r="G326" s="9"/>
      <c r="H326" s="9"/>
      <c r="I326" s="9"/>
      <c r="J326" s="9" t="s">
        <v>1291</v>
      </c>
      <c r="K326" s="2"/>
      <c r="L326" s="8" t="s">
        <v>542</v>
      </c>
      <c r="M326" s="2" t="s">
        <v>543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 t="s">
        <v>88</v>
      </c>
      <c r="Z326" s="11" t="s">
        <v>90</v>
      </c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x14ac:dyDescent="0.3">
      <c r="A327" s="9">
        <v>325</v>
      </c>
      <c r="B327" s="2" t="s">
        <v>407</v>
      </c>
      <c r="C327" s="10" t="s">
        <v>962</v>
      </c>
      <c r="D327" s="2" t="s">
        <v>540</v>
      </c>
      <c r="E327" s="8" t="s">
        <v>712</v>
      </c>
      <c r="F327" s="10" t="s">
        <v>706</v>
      </c>
      <c r="G327" s="9"/>
      <c r="H327" s="9"/>
      <c r="I327" s="9"/>
      <c r="J327" s="9" t="s">
        <v>1292</v>
      </c>
      <c r="K327" s="2"/>
      <c r="L327" s="8" t="s">
        <v>542</v>
      </c>
      <c r="M327" s="2" t="s">
        <v>543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 t="s">
        <v>88</v>
      </c>
      <c r="Z327" s="11" t="s">
        <v>90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x14ac:dyDescent="0.3">
      <c r="A328" s="9">
        <v>326</v>
      </c>
      <c r="B328" s="2" t="s">
        <v>408</v>
      </c>
      <c r="C328" s="10" t="s">
        <v>963</v>
      </c>
      <c r="D328" s="2" t="s">
        <v>540</v>
      </c>
      <c r="E328" s="8" t="s">
        <v>712</v>
      </c>
      <c r="F328" s="10" t="s">
        <v>707</v>
      </c>
      <c r="G328" s="9"/>
      <c r="H328" s="9"/>
      <c r="I328" s="9"/>
      <c r="J328" s="9" t="s">
        <v>1293</v>
      </c>
      <c r="K328" s="2"/>
      <c r="L328" s="8" t="s">
        <v>542</v>
      </c>
      <c r="M328" s="2" t="s">
        <v>543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 t="s">
        <v>88</v>
      </c>
      <c r="Z328" s="11" t="s">
        <v>90</v>
      </c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x14ac:dyDescent="0.3">
      <c r="A329" s="9">
        <v>327</v>
      </c>
      <c r="B329" s="2" t="s">
        <v>409</v>
      </c>
      <c r="C329" s="10" t="s">
        <v>745</v>
      </c>
      <c r="D329" s="2" t="s">
        <v>540</v>
      </c>
      <c r="E329" s="8" t="s">
        <v>712</v>
      </c>
      <c r="F329" s="10" t="s">
        <v>695</v>
      </c>
      <c r="G329" s="9"/>
      <c r="H329" s="9"/>
      <c r="I329" s="9"/>
      <c r="J329" s="9" t="s">
        <v>1294</v>
      </c>
      <c r="K329" s="2"/>
      <c r="L329" s="8" t="s">
        <v>542</v>
      </c>
      <c r="M329" s="2" t="s">
        <v>543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 t="s">
        <v>88</v>
      </c>
      <c r="Z329" s="11" t="s">
        <v>90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x14ac:dyDescent="0.3">
      <c r="A330" s="9">
        <v>328</v>
      </c>
      <c r="B330" s="2" t="s">
        <v>410</v>
      </c>
      <c r="C330" s="10" t="s">
        <v>964</v>
      </c>
      <c r="D330" s="2" t="s">
        <v>540</v>
      </c>
      <c r="E330" s="8" t="s">
        <v>712</v>
      </c>
      <c r="F330" s="10" t="s">
        <v>708</v>
      </c>
      <c r="G330" s="9"/>
      <c r="H330" s="9"/>
      <c r="I330" s="9"/>
      <c r="J330" s="9" t="s">
        <v>1295</v>
      </c>
      <c r="K330" s="2"/>
      <c r="L330" s="8" t="s">
        <v>542</v>
      </c>
      <c r="M330" s="2" t="s">
        <v>543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 t="s">
        <v>88</v>
      </c>
      <c r="Z330" s="11" t="s">
        <v>90</v>
      </c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x14ac:dyDescent="0.3">
      <c r="A331" s="9">
        <v>329</v>
      </c>
      <c r="B331" s="2" t="s">
        <v>411</v>
      </c>
      <c r="C331" s="10" t="s">
        <v>965</v>
      </c>
      <c r="D331" s="2" t="s">
        <v>540</v>
      </c>
      <c r="E331" s="8" t="s">
        <v>712</v>
      </c>
      <c r="F331" s="10" t="s">
        <v>709</v>
      </c>
      <c r="G331" s="9"/>
      <c r="H331" s="9"/>
      <c r="I331" s="9"/>
      <c r="J331" s="9" t="s">
        <v>1296</v>
      </c>
      <c r="K331" s="2"/>
      <c r="L331" s="8" t="s">
        <v>542</v>
      </c>
      <c r="M331" s="2" t="s">
        <v>543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 t="s">
        <v>88</v>
      </c>
      <c r="Z331" s="11" t="s">
        <v>90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x14ac:dyDescent="0.3">
      <c r="A332" s="9">
        <v>330</v>
      </c>
      <c r="B332" s="2" t="s">
        <v>412</v>
      </c>
      <c r="C332" s="10" t="s">
        <v>745</v>
      </c>
      <c r="D332" s="2" t="s">
        <v>540</v>
      </c>
      <c r="E332" s="8" t="s">
        <v>712</v>
      </c>
      <c r="F332" s="10" t="s">
        <v>710</v>
      </c>
      <c r="G332" s="9"/>
      <c r="H332" s="9"/>
      <c r="I332" s="9"/>
      <c r="J332" s="9" t="s">
        <v>1297</v>
      </c>
      <c r="K332" s="2"/>
      <c r="L332" s="8" t="s">
        <v>542</v>
      </c>
      <c r="M332" s="2" t="s">
        <v>543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 t="s">
        <v>88</v>
      </c>
      <c r="Z332" s="11" t="s">
        <v>90</v>
      </c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x14ac:dyDescent="0.3">
      <c r="A333" s="17"/>
      <c r="B333" s="18"/>
      <c r="C333" s="19"/>
      <c r="D333" s="18"/>
      <c r="E333" s="20"/>
      <c r="F333" s="19"/>
      <c r="G333" s="17"/>
      <c r="H333" s="17"/>
      <c r="I333" s="17"/>
      <c r="J333" s="17"/>
      <c r="K333" s="18"/>
      <c r="L333" s="20"/>
      <c r="M333" s="18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21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 spans="1:39" x14ac:dyDescent="0.3">
      <c r="A334" s="17"/>
      <c r="B334" s="18"/>
      <c r="C334" s="19"/>
      <c r="D334" s="18"/>
      <c r="E334" s="20"/>
      <c r="F334" s="19"/>
      <c r="G334" s="17"/>
      <c r="H334" s="17"/>
      <c r="I334" s="17"/>
      <c r="J334" s="17"/>
      <c r="K334" s="18"/>
      <c r="L334" s="20"/>
      <c r="M334" s="18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21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 spans="1:39" x14ac:dyDescent="0.3">
      <c r="A335" s="17"/>
      <c r="B335" s="17"/>
      <c r="C335" s="19"/>
      <c r="D335" s="17"/>
      <c r="E335" s="17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21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 spans="1:39" x14ac:dyDescent="0.3">
      <c r="A336" s="17"/>
      <c r="B336" s="17"/>
      <c r="C336" s="19"/>
      <c r="D336" s="18"/>
      <c r="E336" s="17"/>
      <c r="F336" s="19"/>
      <c r="G336" s="19"/>
      <c r="H336" s="19"/>
      <c r="I336" s="19"/>
      <c r="J336" s="17"/>
      <c r="K336" s="22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21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 spans="1:39" x14ac:dyDescent="0.3">
      <c r="A337" s="17"/>
      <c r="B337" s="17"/>
      <c r="C337" s="19"/>
      <c r="D337" s="18"/>
      <c r="E337" s="17"/>
      <c r="F337" s="19"/>
      <c r="G337" s="19"/>
      <c r="H337" s="19"/>
      <c r="I337" s="19"/>
      <c r="J337" s="17"/>
      <c r="K337" s="22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21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 spans="1:39" x14ac:dyDescent="0.3">
      <c r="A338" s="17"/>
      <c r="B338" s="17"/>
      <c r="C338" s="19"/>
      <c r="D338" s="18"/>
      <c r="E338" s="17"/>
      <c r="F338" s="19"/>
      <c r="G338" s="19"/>
      <c r="H338" s="19"/>
      <c r="I338" s="19"/>
      <c r="J338" s="17"/>
      <c r="K338" s="22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21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 spans="1:39" x14ac:dyDescent="0.3">
      <c r="A339" s="17"/>
      <c r="B339" s="18"/>
      <c r="C339" s="19"/>
      <c r="D339" s="18"/>
      <c r="E339" s="20"/>
      <c r="F339" s="19"/>
      <c r="G339" s="17"/>
      <c r="H339" s="17"/>
      <c r="I339" s="17"/>
      <c r="J339" s="17"/>
      <c r="K339" s="18"/>
      <c r="L339" s="20"/>
      <c r="M339" s="18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21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 spans="1:39" x14ac:dyDescent="0.3">
      <c r="A340" s="17"/>
      <c r="B340" s="17"/>
      <c r="C340" s="19"/>
      <c r="D340" s="17"/>
      <c r="E340" s="17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21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 spans="1:39" x14ac:dyDescent="0.3">
      <c r="A341" s="17"/>
      <c r="B341" s="17"/>
      <c r="C341" s="19"/>
      <c r="D341" s="18"/>
      <c r="E341" s="17"/>
      <c r="F341" s="19"/>
      <c r="G341" s="19"/>
      <c r="H341" s="19"/>
      <c r="I341" s="19"/>
      <c r="J341" s="17"/>
      <c r="K341" s="22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21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 spans="1:39" x14ac:dyDescent="0.3">
      <c r="A342" s="17"/>
      <c r="B342" s="17"/>
      <c r="C342" s="19"/>
      <c r="D342" s="18"/>
      <c r="E342" s="17"/>
      <c r="F342" s="19"/>
      <c r="G342" s="19"/>
      <c r="H342" s="19"/>
      <c r="I342" s="19"/>
      <c r="J342" s="17"/>
      <c r="K342" s="22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21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 spans="1:39" x14ac:dyDescent="0.3">
      <c r="A343" s="17"/>
      <c r="B343" s="17"/>
      <c r="C343" s="19"/>
      <c r="D343" s="18"/>
      <c r="E343" s="17"/>
      <c r="F343" s="19"/>
      <c r="G343" s="19"/>
      <c r="H343" s="19"/>
      <c r="I343" s="19"/>
      <c r="J343" s="17"/>
      <c r="K343" s="22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21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</sheetData>
  <mergeCells count="1">
    <mergeCell ref="A1:A2"/>
  </mergeCells>
  <phoneticPr fontId="6" type="noConversion"/>
  <conditionalFormatting sqref="F3:F500">
    <cfRule type="duplicateValues" dxfId="33" priority="1"/>
  </conditionalFormatting>
  <conditionalFormatting sqref="F246:F256">
    <cfRule type="duplicateValues" dxfId="32" priority="35"/>
  </conditionalFormatting>
  <conditionalFormatting sqref="F257:F267">
    <cfRule type="duplicateValues" dxfId="31" priority="34"/>
  </conditionalFormatting>
  <conditionalFormatting sqref="F303:F312">
    <cfRule type="duplicateValues" dxfId="30" priority="31"/>
    <cfRule type="duplicateValues" dxfId="29" priority="32"/>
  </conditionalFormatting>
  <conditionalFormatting sqref="F313 F315 F317 F319 F321">
    <cfRule type="duplicateValues" dxfId="28" priority="27"/>
    <cfRule type="duplicateValues" dxfId="27" priority="28"/>
  </conditionalFormatting>
  <conditionalFormatting sqref="F314 F316 F318 F320">
    <cfRule type="duplicateValues" dxfId="26" priority="25"/>
    <cfRule type="duplicateValues" dxfId="25" priority="26"/>
  </conditionalFormatting>
  <conditionalFormatting sqref="F322 F324 F326 F328 F330 F332">
    <cfRule type="duplicateValues" dxfId="24" priority="23"/>
    <cfRule type="duplicateValues" dxfId="23" priority="24"/>
  </conditionalFormatting>
  <conditionalFormatting sqref="F323 F325 F327 F329 F331 F333">
    <cfRule type="duplicateValues" dxfId="22" priority="21"/>
    <cfRule type="duplicateValues" dxfId="21" priority="22"/>
  </conditionalFormatting>
  <conditionalFormatting sqref="F334">
    <cfRule type="duplicateValues" dxfId="20" priority="19"/>
    <cfRule type="duplicateValues" dxfId="19" priority="20"/>
  </conditionalFormatting>
  <conditionalFormatting sqref="F335">
    <cfRule type="duplicateValues" dxfId="18" priority="17"/>
    <cfRule type="duplicateValues" dxfId="17" priority="18"/>
  </conditionalFormatting>
  <conditionalFormatting sqref="F336">
    <cfRule type="duplicateValues" dxfId="16" priority="15"/>
    <cfRule type="duplicateValues" dxfId="15" priority="16"/>
  </conditionalFormatting>
  <conditionalFormatting sqref="F337">
    <cfRule type="duplicateValues" dxfId="14" priority="13"/>
    <cfRule type="duplicateValues" dxfId="13" priority="14"/>
  </conditionalFormatting>
  <conditionalFormatting sqref="F338">
    <cfRule type="duplicateValues" dxfId="12" priority="11"/>
    <cfRule type="duplicateValues" dxfId="11" priority="12"/>
  </conditionalFormatting>
  <conditionalFormatting sqref="F339">
    <cfRule type="duplicateValues" dxfId="10" priority="9"/>
    <cfRule type="duplicateValues" dxfId="9" priority="10"/>
  </conditionalFormatting>
  <conditionalFormatting sqref="F340">
    <cfRule type="duplicateValues" dxfId="8" priority="7"/>
    <cfRule type="duplicateValues" dxfId="7" priority="8"/>
  </conditionalFormatting>
  <conditionalFormatting sqref="F341">
    <cfRule type="duplicateValues" dxfId="6" priority="5"/>
    <cfRule type="duplicateValues" dxfId="5" priority="6"/>
  </conditionalFormatting>
  <conditionalFormatting sqref="F342">
    <cfRule type="duplicateValues" dxfId="4" priority="3"/>
    <cfRule type="duplicateValues" dxfId="3" priority="4"/>
  </conditionalFormatting>
  <conditionalFormatting sqref="F343">
    <cfRule type="duplicateValues" dxfId="2" priority="2"/>
  </conditionalFormatting>
  <conditionalFormatting sqref="F344:F1048576 F1:F302">
    <cfRule type="duplicateValues" dxfId="1" priority="33"/>
  </conditionalFormatting>
  <conditionalFormatting sqref="F344:F1048576 F268:F302 F1:F245">
    <cfRule type="duplicateValues" dxfId="0" priority="36"/>
  </conditionalFormatting>
  <hyperlinks>
    <hyperlink ref="K17" r:id="rId1" xr:uid="{00000000-0004-0000-0000-000000000000}"/>
    <hyperlink ref="K27" r:id="rId2" xr:uid="{00000000-0004-0000-0000-000001000000}"/>
    <hyperlink ref="K28" r:id="rId3" xr:uid="{00000000-0004-0000-0000-000002000000}"/>
    <hyperlink ref="K25" r:id="rId4" xr:uid="{00000000-0004-0000-0000-000003000000}"/>
    <hyperlink ref="K59" r:id="rId5" xr:uid="{00000000-0004-0000-0000-000004000000}"/>
    <hyperlink ref="K66" r:id="rId6" xr:uid="{00000000-0004-0000-0000-000005000000}"/>
    <hyperlink ref="K67" r:id="rId7" xr:uid="{00000000-0004-0000-0000-000006000000}"/>
    <hyperlink ref="K69" r:id="rId8" xr:uid="{00000000-0004-0000-0000-000007000000}"/>
    <hyperlink ref="K73" r:id="rId9" xr:uid="{00000000-0004-0000-0000-000008000000}"/>
    <hyperlink ref="K79" r:id="rId10" xr:uid="{00000000-0004-0000-0000-000009000000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2022-07-07T09:51:10Z</dcterms:created>
  <dcterms:modified xsi:type="dcterms:W3CDTF">2024-06-30T05:22:13Z</dcterms:modified>
</cp:coreProperties>
</file>