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File\Pictures\2023-01-16\TRS000000322135 S-14 E TO S14 B  LHR\"/>
    </mc:Choice>
  </mc:AlternateContent>
  <xr:revisionPtr revIDLastSave="0" documentId="13_ncr:1_{977F522E-862B-4CDA-BA7F-E948203B20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<sst xmlns="http://schemas.openxmlformats.org/spreadsheetml/2006/main" count="14" uniqueCount="14">
  <si>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</si>
  <si>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</si>
  <si>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</si>
  <si>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</si>
  <si>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</si>
  <si>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</si>
  <si>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</si>
  <si>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</si>
  <si>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1WMCH/RW1014-ST</t>
  </si>
  <si>
    <t>WASHING MACHINE RW-1014 SINK-TRANSPARENT</t>
  </si>
  <si>
    <t>S-14 B KALMA CHOWK LAHORE</t>
  </si>
  <si>
    <t>TRS000000322135</t>
  </si>
  <si>
    <t>LRC-1645</t>
  </si>
  <si>
    <t>THE GUJJAR GOODS TRANSPORT COMPANY LAHORE(ABBAS)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</si>
</sst>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zoomScale="90" zoomScaleNormal="90" workbookViewId="0">
      <selection activeCell="A3" sqref="A3"/>
    </sheetView>
  </sheetViews>
  <sheetFormatPr defaultRowHeight="14.5" x14ac:dyDescent="0.35"/>
  <cols>
    <col min="1" max="1" width="17.7265625" customWidth="1"/>
    <col min="2" max="2" width="55.81640625" bestFit="1" customWidth="1"/>
    <col min="3" max="3" width="14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6.90625" bestFit="1" customWidth="1"/>
    <col min="8" max="8" width="52.453125" bestFit="1" customWidth="1"/>
    <col min="9" max="9" width="19.54296875" bestFit="1" customWidth="1"/>
  </cols>
  <sheetData>
    <row r="1" spans="1:8" ht="31.5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8" ht="15" thickBot="1" x14ac:dyDescent="0.4">
      <c r="A2" s="4">
        <v>44881</v>
      </c>
      <c r="B2" s="5" t="s">
        <v>10</v>
      </c>
      <c r="C2" s="6" t="s">
        <v>11</v>
      </c>
      <c r="D2" s="5" t="s">
        <v>8</v>
      </c>
      <c r="E2" s="5" t="s">
        <v>9</v>
      </c>
      <c r="F2" s="7">
        <v>44</v>
      </c>
      <c r="G2" s="6" t="s">
        <v>12</v>
      </c>
      <c r="H2" s="5" t="s">
        <v>13</v>
      </c>
    </row>
    <row r="3" spans="1:8" x14ac:dyDescent="0.35">
      <c r="F3" s="8">
        <f>SUM(F2:F2)</f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2023-01-16T12:58:07Z</dcterms:modified>
</cp:coreProperties>
</file>