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172A"/>
      <sz val="13"/>
    </font>
    <font>
      <name val="Arial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14" customWidth="1" min="5" max="5"/>
    <col width="26" customWidth="1" min="6" max="6"/>
  </cols>
  <sheetData>
    <row r="1" ht="24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assignedProjects</t>
        </is>
      </c>
    </row>
    <row r="2">
      <c r="A2" s="2" t="inlineStr">
        <is>
          <t>101999</t>
        </is>
      </c>
      <c r="B2" s="2" t="inlineStr">
        <is>
          <t>สมชาย ใจดี</t>
        </is>
      </c>
      <c r="C2" s="2" t="inlineStr">
        <is>
          <t>somchai.j</t>
        </is>
      </c>
      <c r="D2" s="2" t="inlineStr"/>
      <c r="E2" s="2" t="inlineStr">
        <is>
          <t>Foreman</t>
        </is>
      </c>
      <c r="F2" s="2" t="inlineStr">
        <is>
          <t>P001,P002</t>
        </is>
      </c>
    </row>
    <row r="3">
      <c r="A3" s="2" t="inlineStr">
        <is>
          <t>102000</t>
        </is>
      </c>
      <c r="B3" s="2" t="inlineStr">
        <is>
          <t>สมหญิง รักงาน</t>
        </is>
      </c>
      <c r="C3" s="2" t="inlineStr">
        <is>
          <t>somying.r</t>
        </is>
      </c>
      <c r="D3" s="2" t="inlineStr">
        <is>
          <t>mypass123</t>
        </is>
      </c>
      <c r="E3" s="2" t="inlineStr">
        <is>
          <t>Admin</t>
        </is>
      </c>
      <c r="F3" s="2" t="inlineStr">
        <is>
          <t>P001,P002,P003</t>
        </is>
      </c>
    </row>
  </sheetData>
  <dataValidations count="1">
    <dataValidation sqref="E2:E1000" showDropDown="0" showInputMessage="0" showErrorMessage="0" allowBlank="0" errorTitle="role ไม่ถูกต้อง" error="role ต้องเป็น Admin / Foreman / Manager / Approver เท่านั้น" promptTitle="role" prompt="เลือก Admin / Foreman / Manager / Approver" type="list">
      <formula1>"Admin,Foreman,Manager,Approver"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</cols>
  <sheetData>
    <row r="1">
      <c r="A1" s="3" t="inlineStr">
        <is>
          <t>วิธีกรอกข้อมูลเจ้าหน้าที่ (Staff)</t>
        </is>
      </c>
    </row>
    <row r="3">
      <c r="A3" s="4" t="inlineStr">
        <is>
          <t>คอลัมน์</t>
        </is>
      </c>
      <c r="B3" s="4" t="inlineStr">
        <is>
          <t>จำเป็น</t>
        </is>
      </c>
      <c r="C3" s="5" t="inlineStr">
        <is>
          <t>คำอธิบาย</t>
        </is>
      </c>
    </row>
    <row r="4">
      <c r="A4" s="6" t="inlineStr">
        <is>
          <t>employeeId</t>
        </is>
      </c>
      <c r="B4" s="6" t="inlineStr">
        <is>
          <t>ใช่</t>
        </is>
      </c>
      <c r="C4" s="7" t="inlineStr">
        <is>
          <t>รหัสพนักงาน ใช้เป็น ID ในระบบ + username เริ่มต้น (ห้ามซ้ำ / ถ้าซ้ำระบบจะอัปเดตทับคนเดิม)</t>
        </is>
      </c>
    </row>
    <row r="5">
      <c r="A5" s="6" t="inlineStr">
        <is>
          <t>name</t>
        </is>
      </c>
      <c r="B5" s="6" t="inlineStr">
        <is>
          <t>ใช่</t>
        </is>
      </c>
      <c r="C5" s="7" t="inlineStr">
        <is>
          <t>ชื่อ-สกุล ของพนักงาน</t>
        </is>
      </c>
    </row>
    <row r="6">
      <c r="A6" s="6" t="inlineStr">
        <is>
          <t>username</t>
        </is>
      </c>
      <c r="B6" s="6" t="inlineStr">
        <is>
          <t>ไม่</t>
        </is>
      </c>
      <c r="C6" s="7" t="inlineStr">
        <is>
          <t>ไอดีเข้าระบบ ถ้าเว้นว่าง ระบบใช้ employeeId แทน</t>
        </is>
      </c>
    </row>
    <row r="7">
      <c r="A7" s="6" t="inlineStr">
        <is>
          <t>password</t>
        </is>
      </c>
      <c r="B7" s="6" t="inlineStr">
        <is>
          <t>ไม่</t>
        </is>
      </c>
      <c r="C7" s="7" t="inlineStr">
        <is>
          <t>รหัสผ่าน ถ้าเว้นว่าง ระบบตั้งให้เท่ากับ employeeId (พนักงานเปลี่ยนทีหลังได้)</t>
        </is>
      </c>
    </row>
    <row r="8">
      <c r="A8" s="6" t="inlineStr">
        <is>
          <t>role</t>
        </is>
      </c>
      <c r="B8" s="6" t="inlineStr">
        <is>
          <t>ใช่</t>
        </is>
      </c>
      <c r="C8" s="7" t="inlineStr">
        <is>
          <t>ตำแหน่ง เลือกได้เฉพาะ: Admin, Foreman, Manager, Approver</t>
        </is>
      </c>
    </row>
    <row r="9">
      <c r="A9" s="6" t="inlineStr">
        <is>
          <t>assignedProjects</t>
        </is>
      </c>
      <c r="B9" s="6" t="inlineStr">
        <is>
          <t>ไม่</t>
        </is>
      </c>
      <c r="C9" s="7" t="inlineStr">
        <is>
          <t>รหัสโครงการที่รับผิดชอบ คั่นด้วยจุลภาค เช่น P001,P002  (ดูรหัสโครงการได้จากแท็บโครงการในระบบ)</t>
        </is>
      </c>
    </row>
    <row r="11">
      <c r="A11" s="8" t="inlineStr">
        <is>
          <t>หมายเหตุ: แถวตัวอย่าง 2 แถวในชีต Staff เป็นเพียงตัวอย่าง กรุณาลบออกก่อนอัปโหลดจริง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2026-07-02T06:07:42Z</dcterms:created>
  <dcterms:modified xsi:type="dcterms:W3CDTF">2026-07-02T06:07:42Z</dcterms:modified>
</cp:coreProperties>
</file>