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<sst xmlns="http://schemas.openxmlformats.org/spreadsheetml/2006/main" count="152" uniqueCount="66">
  <si>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</si>
  <si>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</si>
  <si>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</si>
  <si>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</si>
  <si>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</si>
  <si>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</si>
  <si>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</si>
  <si>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</si>
  <si>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</si>
  <si>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</si>
  <si>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</si>
  <si>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</si>
  <si>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</si>
  <si>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</si>
  <si>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</si>
  <si>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</si>
  <si>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</si>
  <si>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</si>
  <si>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</si>
  <si>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</si>
  <si>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</si>
  <si>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</si>
  <si>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</si>
  <si>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</si>
  <si>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</si>
  <si>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</si>
  <si>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</si>
  <si>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</si>
  <si>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</si>
  <si>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</si>
  <si>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</si>
  <si>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</si>
  <si>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</si>
  <si>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</si>
  <si>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</si>
  <si>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</si>
  <si>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</si>
  <si>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</si>
  <si>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</si>
  <si>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</si>
  <si>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</si>
  <si>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</si>
  <si>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</si>
  <si>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</si>
  <si>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</si>
  <si>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</si>
  <si>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</si>
  <si>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</si>
  <si>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</si>
  <si>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</si>
  <si>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15, 2024 11:20:54 AM</t>
  </si>
  <si>
    <t>Nov 15, 2024 11:18:33 AM</t>
  </si>
  <si>
    <t>Nov 15, 2024 11:20:47 AM</t>
  </si>
  <si>
    <t>2 m 14.182 s</t>
  </si>
  <si>
    <t>100%</t>
  </si>
  <si>
    <t>Login attempt with invalid credentials</t>
  </si>
  <si>
    <t>1 m 1.265 s</t>
  </si>
  <si>
    <t>Login functionality of app.ninjarmm.com</t>
  </si>
  <si>
    <t>Verify "Forgot your password?" link on the login page</t>
  </si>
  <si>
    <t>31.075 s</t>
  </si>
  <si>
    <t>Verify "Do not have an account?" link on the login page</t>
  </si>
  <si>
    <t>38.016 s</t>
  </si>
  <si>
    <t>@ninja</t>
  </si>
  <si>
    <t>@login</t>
  </si>
  <si>
    <t>@link</t>
  </si>
  <si>
    <t>2 m 10.454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</si>
</sst>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attempt with invalid credentials</c:v>
                </c:pt>
                <c:pt idx="1">
                  <c:v>Verify "Forgot your password?" link on the login page</c:v>
                </c:pt>
                <c:pt idx="2">
                  <c:v>Verify "Do not have an account?" link on the login 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attempt with invalid credentials</c:v>
                </c:pt>
                <c:pt idx="1">
                  <c:v>Verify "Forgot your password?" link on the login page</c:v>
                </c:pt>
                <c:pt idx="2">
                  <c:v>Verify "Do not have an account?" link on the login 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attempt with invalid credentials</c:v>
                </c:pt>
                <c:pt idx="1">
                  <c:v>Verify "Forgot your password?" link on the login page</c:v>
                </c:pt>
                <c:pt idx="2">
                  <c:v>Verify "Do not have an account?" link on the login 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@ninja</c:v>
                </c:pt>
                <c:pt idx="1">
                  <c:v>@login</c:v>
                </c:pt>
                <c:pt idx="2">
                  <c:v>@link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@ninja</c:v>
                </c:pt>
                <c:pt idx="1">
                  <c:v>@login</c:v>
                </c:pt>
                <c:pt idx="2">
                  <c:v>@link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@ninja</c:v>
                </c:pt>
                <c:pt idx="1">
                  <c:v>@login</c:v>
                </c:pt>
                <c:pt idx="2">
                  <c:v>@link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app.ninjarmm.com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app.ninjarmm.com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app.ninjarmm.com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63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64</v>
      </c>
      <c r="C24" s="57" t="n">
        <v>2.0</v>
      </c>
      <c r="D24" s="58" t="n">
        <v>2.0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62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4" t="s">
        <v>63</v>
      </c>
      <c r="C32" s="62" t="s">
        <v>57</v>
      </c>
      <c r="D32" s="53"/>
      <c r="E32" s="53"/>
      <c r="F32" s="53"/>
      <c r="G32" s="53"/>
      <c r="H32" s="62" t="s">
        <v>55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58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60</v>
      </c>
      <c r="I34" s="55" t="s">
        <v>29</v>
      </c>
    </row>
    <row r="35">
      <c r="B35" s="54" t="s">
        <v>64</v>
      </c>
      <c r="C35" s="62" t="s">
        <v>57</v>
      </c>
      <c r="D35" s="53"/>
      <c r="E35" s="53"/>
      <c r="F35" s="53"/>
      <c r="G35" s="53"/>
      <c r="H35" s="62" t="s">
        <v>58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60</v>
      </c>
      <c r="I36" s="55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6"/>
    <mergeCell ref="C35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9.0</v>
      </c>
      <c r="K22" s="58" t="n">
        <v>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