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6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tobin</author>
  </authors>
  <commentList>
    <comment ref="A1" authorId="0">
      <text>
        <r>
          <rPr>
            <b/>
            <sz val="9"/>
            <rFont val="宋体"/>
            <charset val="0"/>
          </rPr>
          <t>tobin:</t>
        </r>
        <r>
          <rPr>
            <sz val="9"/>
            <rFont val="宋体"/>
            <charset val="0"/>
          </rPr>
          <t xml:space="preserve">
jx:area(lastCell="j8")</t>
        </r>
      </text>
    </comment>
  </commentList>
</comments>
</file>

<file path=xl/sharedStrings.xml><?xml version="1.0" encoding="utf-8"?>
<sst xmlns="http://schemas.openxmlformats.org/spreadsheetml/2006/main" count="21" uniqueCount="21">
  <si>
    <t>班费收支明细表</t>
  </si>
  <si>
    <t>学校:</t>
  </si>
  <si>
    <t>${school}</t>
  </si>
  <si>
    <t>班级:</t>
  </si>
  <si>
    <t>${class}</t>
  </si>
  <si>
    <t>学号:</t>
  </si>
  <si>
    <t>${number}</t>
  </si>
  <si>
    <t>收入:</t>
  </si>
  <si>
    <t>${income}</t>
  </si>
  <si>
    <t>姓名:</t>
  </si>
  <si>
    <t>${name}</t>
  </si>
  <si>
    <t>支出:</t>
  </si>
  <si>
    <t>${outcome}</t>
  </si>
  <si>
    <t>简介:</t>
  </si>
  <si>
    <t>${description}</t>
  </si>
  <si>
    <t>合计:</t>
  </si>
  <si>
    <t>${sum}</t>
  </si>
  <si>
    <t>制表人:</t>
  </si>
  <si>
    <t>${createBy}</t>
  </si>
  <si>
    <t>制表日期:</t>
  </si>
  <si>
    <t>${createDate}</t>
  </si>
</sst>
</file>

<file path=xl/styles.xml><?xml version="1.0" encoding="utf-8"?>
<styleSheet xmlns="http://schemas.openxmlformats.org/spreadsheetml/2006/main">
  <numFmts count="5">
    <numFmt numFmtId="176" formatCode="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22"/>
      <color theme="0"/>
      <name val="思源黑体 CN"/>
      <charset val="134"/>
    </font>
    <font>
      <b/>
      <sz val="12"/>
      <color theme="0"/>
      <name val="思源黑体 CN"/>
      <charset val="134"/>
    </font>
    <font>
      <b/>
      <sz val="11"/>
      <color theme="1"/>
      <name val="思源黑体 CN"/>
      <charset val="134"/>
    </font>
    <font>
      <sz val="12"/>
      <color theme="1"/>
      <name val="思源黑体 C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20" borderId="18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22" borderId="1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23" fillId="22" borderId="20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27" borderId="19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3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7" sqref="G17"/>
    </sheetView>
  </sheetViews>
  <sheetFormatPr defaultColWidth="9" defaultRowHeight="16.8" outlineLevelRow="7"/>
  <cols>
    <col min="1" max="1" width="15.5384615384615" style="1" customWidth="1"/>
    <col min="2" max="2" width="15.25" style="1" customWidth="1"/>
    <col min="3" max="4" width="18" style="1" customWidth="1"/>
    <col min="5" max="5" width="15.125" style="1" customWidth="1"/>
    <col min="6" max="7" width="14" style="1" customWidth="1"/>
    <col min="8" max="8" width="14.875" style="1" customWidth="1"/>
    <col min="9" max="9" width="9" style="1"/>
  </cols>
  <sheetData>
    <row r="1" ht="31.6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7.6" spans="1:10">
      <c r="A2" s="4" t="s">
        <v>1</v>
      </c>
      <c r="B2" s="5" t="s">
        <v>2</v>
      </c>
      <c r="C2" s="5"/>
      <c r="D2" s="5"/>
      <c r="E2" s="4" t="s">
        <v>3</v>
      </c>
      <c r="F2" s="5" t="s">
        <v>4</v>
      </c>
      <c r="G2" s="5"/>
      <c r="H2" s="12"/>
      <c r="I2" s="14"/>
      <c r="J2" s="14"/>
    </row>
    <row r="3" ht="17.6" spans="1:10">
      <c r="A3" s="4" t="s">
        <v>5</v>
      </c>
      <c r="B3" s="6" t="s">
        <v>6</v>
      </c>
      <c r="C3" s="6"/>
      <c r="D3" s="6"/>
      <c r="E3" s="4" t="s">
        <v>7</v>
      </c>
      <c r="F3" s="6" t="s">
        <v>8</v>
      </c>
      <c r="G3" s="6"/>
      <c r="H3" s="6"/>
      <c r="I3" s="6"/>
      <c r="J3" s="6"/>
    </row>
    <row r="4" ht="28" customHeight="1" spans="1:10">
      <c r="A4" s="4" t="s">
        <v>9</v>
      </c>
      <c r="B4" s="6" t="s">
        <v>10</v>
      </c>
      <c r="C4" s="6"/>
      <c r="D4" s="6"/>
      <c r="E4" s="4" t="s">
        <v>11</v>
      </c>
      <c r="F4" s="13" t="s">
        <v>12</v>
      </c>
      <c r="G4" s="13"/>
      <c r="H4" s="6"/>
      <c r="I4" s="15"/>
      <c r="J4" s="15"/>
    </row>
    <row r="5" ht="17.6" spans="1:10">
      <c r="A5" s="4" t="s">
        <v>13</v>
      </c>
      <c r="B5" s="7" t="s">
        <v>14</v>
      </c>
      <c r="C5" s="7"/>
      <c r="D5" s="7"/>
      <c r="E5" s="4" t="s">
        <v>15</v>
      </c>
      <c r="F5" s="7" t="s">
        <v>16</v>
      </c>
      <c r="G5" s="7"/>
      <c r="H5" s="7"/>
      <c r="I5" s="16"/>
      <c r="J5" s="16"/>
    </row>
    <row r="6" ht="17.6" spans="1:10">
      <c r="A6" s="4"/>
      <c r="B6" s="7"/>
      <c r="C6" s="7"/>
      <c r="D6" s="7"/>
      <c r="E6" s="4"/>
      <c r="F6" s="7"/>
      <c r="G6" s="7"/>
      <c r="H6" s="7"/>
      <c r="I6" s="16"/>
      <c r="J6" s="16"/>
    </row>
    <row r="7" ht="18.35" spans="1:10">
      <c r="A7" s="4"/>
      <c r="B7" s="7"/>
      <c r="C7" s="7"/>
      <c r="D7" s="7"/>
      <c r="E7" s="4"/>
      <c r="F7" s="7"/>
      <c r="G7" s="7"/>
      <c r="H7" s="7"/>
      <c r="I7" s="16"/>
      <c r="J7" s="16"/>
    </row>
    <row r="8" ht="18.35" spans="1:10">
      <c r="A8" s="8" t="s">
        <v>17</v>
      </c>
      <c r="B8" s="9"/>
      <c r="C8" s="10" t="s">
        <v>18</v>
      </c>
      <c r="D8" s="11"/>
      <c r="E8" s="9" t="s">
        <v>19</v>
      </c>
      <c r="F8" s="9"/>
      <c r="G8" s="9" t="s">
        <v>20</v>
      </c>
      <c r="H8" s="9"/>
      <c r="I8" s="9"/>
      <c r="J8" s="9"/>
    </row>
  </sheetData>
  <mergeCells count="7">
    <mergeCell ref="A1:J1"/>
    <mergeCell ref="B2:D2"/>
    <mergeCell ref="F2:H2"/>
    <mergeCell ref="A8:B8"/>
    <mergeCell ref="C8:D8"/>
    <mergeCell ref="E8:F8"/>
    <mergeCell ref="H8:J8"/>
  </mergeCells>
  <dataValidations count="1">
    <dataValidation type="list" allowBlank="1" showInputMessage="1" showErrorMessage="1" sqref="I2">
      <formula1>$L$3:$L$4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南京星智万合网络科技有限公司</dc:creator>
  <cp:lastModifiedBy>七宗罪とらぶ</cp:lastModifiedBy>
  <dcterms:created xsi:type="dcterms:W3CDTF">2021-04-22T17:12:00Z</dcterms:created>
  <dcterms:modified xsi:type="dcterms:W3CDTF">2023-09-18T15:20:44Z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2052-5.1.0.7657</vt:lpwstr>
  </property>
  <property fmtid="{D5CDD505-2E9C-101B-9397-08002B2CF9AE}" pid="3" name="ICV">
    <vt:lpwstr>1066530969E6171D28A58A64405758F5</vt:lpwstr>
  </property>
</Properties>
</file>