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KB" state="visible" r:id="rId4"/>
  </sheets>
  <calcPr calcId="171027"/>
</workbook>
</file>

<file path=xl/sharedStrings.xml><?xml version="1.0" encoding="utf-8"?>
<sst xmlns="http://schemas.openxmlformats.org/spreadsheetml/2006/main" count="22" uniqueCount="18">
  <si>
    <t>Thứ</t>
  </si>
  <si>
    <t>Bắt đầu</t>
  </si>
  <si>
    <t>Kết thúc</t>
  </si>
  <si>
    <t>Môn/Hoạt động</t>
  </si>
  <si>
    <t>Thành viên</t>
  </si>
  <si>
    <t>Danh mục</t>
  </si>
  <si>
    <t>Thứ 2</t>
  </si>
  <si>
    <t>07:00</t>
  </si>
  <si>
    <t>07:45</t>
  </si>
  <si>
    <t>Toán</t>
  </si>
  <si>
    <t>Bin</t>
  </si>
  <si>
    <t>Học tập</t>
  </si>
  <si>
    <t>08:00</t>
  </si>
  <si>
    <t>08:45</t>
  </si>
  <si>
    <t>Thứ 4</t>
  </si>
  <si>
    <t>09:00</t>
  </si>
  <si>
    <t>09:45</t>
  </si>
  <si>
    <t>Tiếng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</si>
</sst>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phish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f>1+2</f>
        <v>3</v>
      </c>
      <c r="B3" t="s">
        <v>12</v>
      </c>
      <c r="C3" t="s">
        <v>13</v>
      </c>
      <c r="D3" t="str">
        <f>CONCATENATE("Toán"," nâng cao")</f>
        <v>Toán nâng cao</v>
      </c>
      <c r="E3" t="s">
        <v>10</v>
      </c>
      <c r="F3" t="s">
        <v>11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</sheetData>
  <hyperlinks>
    <hyperlink ref="D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