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ivotTables/pivotTable2.bin" ContentType="application/vnd.ms-excel.pivotTable"/>
  <Override PartName="/xl/printerSettings/printerSettings1.bin" ContentType="application/vnd.openxmlformats-officedocument.spreadsheetml.printerSettings"/>
  <Override PartName="/xl/tables/table1.bin" ContentType="application/vnd.ms-excel.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bin"/><Relationship Id="rId10" Type="http://schemas.openxmlformats.org/officeDocument/2006/relationships/calcChain" Target="calcChain.bin"/><Relationship Id="rId4" Type="http://schemas.openxmlformats.org/officeDocument/2006/relationships/externalLink" Target="externalLinks/externalLink1.bin"/><Relationship Id="rId9" Type="http://schemas.openxmlformats.org/officeDocument/2006/relationships/sheetMetadata" Target="metadata.bin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tinhnd/Desktop/201710228%20Trucking%20plan%20b&#7893;%20sung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Báo cáo</vt:lpstr>
      <vt:lpstr>Total</vt:lpstr>
      <vt:lpstr>Data làm báo cáo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Nguyễn Đức Tình (VCM-GV.ADR)</dc:creator>
  <cp:lastModifiedBy>Nguyễn Viết Cường (TSC-CCƯ-MB)</cp:lastModifiedBy>
  <dcterms:created xsi:type="dcterms:W3CDTF">2018-08-13T10:32:32Z</dcterms:created>
  <dcterms:modified xsi:type="dcterms:W3CDTF">2026-06-11T10:10:17Z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</Properties>
</file>