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9320" yWindow="-120" windowWidth="19440" windowHeight="131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E12" i="1"/>
  <c r="F12" i="1"/>
  <c r="H12" i="1"/>
  <c r="I12" i="1"/>
  <c r="K12" i="1"/>
  <c r="L12" i="1"/>
  <c r="N12" i="1"/>
  <c r="O12" i="1"/>
  <c r="Q12" i="1"/>
  <c r="R12" i="1"/>
  <c r="T12" i="1"/>
  <c r="U12" i="1"/>
  <c r="B12" i="1"/>
</calcChain>
</file>

<file path=xl/sharedStrings.xml><?xml version="1.0" encoding="utf-8"?>
<sst xmlns="http://schemas.openxmlformats.org/spreadsheetml/2006/main" count="85" uniqueCount="4">
  <si>
    <t>A</t>
  </si>
  <si>
    <t>B</t>
  </si>
  <si>
    <t>STT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</si>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</sst>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0" fillId="7" borderId="0" xfId="0" applyFill="1"/>
    <xf numFmtId="0" fontId="0" fillId="8" borderId="1" xfId="0" applyFill="1" applyBorder="1"/>
    <xf numFmtId="0" fontId="0" fillId="8" borderId="0" xfId="0" applyFill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zoomScale="145" zoomScaleNormal="145" workbookViewId="0">
      <selection activeCell="T11" sqref="T11"/>
    </sheetView>
  </sheetViews>
  <sheetFormatPr defaultRowHeight="13.8" x14ac:dyDescent="0.25"/>
  <cols>
    <col min="1" max="21" width="5.59765625" customWidth="1"/>
  </cols>
  <sheetData>
    <row r="1" spans="1:21" x14ac:dyDescent="0.25">
      <c r="A1" s="1"/>
      <c r="B1" s="15" t="s">
        <v>0</v>
      </c>
      <c r="C1" s="15" t="s">
        <v>1</v>
      </c>
      <c r="D1" s="16"/>
      <c r="E1" s="16" t="s">
        <v>0</v>
      </c>
      <c r="F1" s="16" t="s">
        <v>1</v>
      </c>
      <c r="G1" s="17"/>
      <c r="H1" s="17" t="s">
        <v>0</v>
      </c>
      <c r="I1" s="17" t="s">
        <v>1</v>
      </c>
      <c r="J1" s="18"/>
      <c r="K1" s="18" t="s">
        <v>0</v>
      </c>
      <c r="L1" s="18" t="s">
        <v>1</v>
      </c>
      <c r="M1" s="19"/>
      <c r="N1" s="19" t="s">
        <v>0</v>
      </c>
      <c r="O1" s="19" t="s">
        <v>1</v>
      </c>
      <c r="P1" s="20"/>
      <c r="Q1" s="20" t="s">
        <v>0</v>
      </c>
      <c r="R1" s="20" t="s">
        <v>1</v>
      </c>
      <c r="S1" s="21"/>
      <c r="T1" s="21" t="s">
        <v>0</v>
      </c>
      <c r="U1" s="21" t="s">
        <v>1</v>
      </c>
    </row>
    <row r="2" spans="1:21" x14ac:dyDescent="0.25">
      <c r="A2" s="1">
        <v>1</v>
      </c>
      <c r="B2" s="1"/>
      <c r="C2" s="1" t="s">
        <v>3</v>
      </c>
      <c r="D2" s="3">
        <v>2</v>
      </c>
      <c r="E2" s="3" t="s">
        <v>3</v>
      </c>
      <c r="F2" s="3"/>
      <c r="G2" s="5">
        <v>3</v>
      </c>
      <c r="H2" s="5"/>
      <c r="I2" s="5" t="s">
        <v>3</v>
      </c>
      <c r="J2" s="7">
        <v>4</v>
      </c>
      <c r="K2" s="7" t="s">
        <v>3</v>
      </c>
      <c r="L2" s="7"/>
      <c r="M2" s="9">
        <v>5</v>
      </c>
      <c r="N2" s="9" t="s">
        <v>3</v>
      </c>
      <c r="O2" s="9"/>
      <c r="P2" s="11">
        <v>6</v>
      </c>
      <c r="Q2" s="11" t="s">
        <v>3</v>
      </c>
      <c r="R2" s="11"/>
      <c r="S2" s="13">
        <v>7</v>
      </c>
      <c r="T2" s="13" t="s">
        <v>3</v>
      </c>
      <c r="U2" s="13"/>
    </row>
    <row r="3" spans="1:21" x14ac:dyDescent="0.25">
      <c r="A3" s="1">
        <v>8</v>
      </c>
      <c r="B3" s="1" t="s">
        <v>3</v>
      </c>
      <c r="C3" s="1"/>
      <c r="D3" s="3">
        <v>9</v>
      </c>
      <c r="E3" s="3" t="s">
        <v>3</v>
      </c>
      <c r="F3" s="3"/>
      <c r="G3" s="5">
        <v>10</v>
      </c>
      <c r="H3" s="5" t="s">
        <v>3</v>
      </c>
      <c r="I3" s="5"/>
      <c r="J3" s="7">
        <v>11</v>
      </c>
      <c r="K3" s="7" t="s">
        <v>3</v>
      </c>
      <c r="L3" s="7"/>
      <c r="M3" s="9">
        <v>12</v>
      </c>
      <c r="N3" s="9"/>
      <c r="O3" s="9" t="s">
        <v>3</v>
      </c>
      <c r="P3" s="11">
        <v>13</v>
      </c>
      <c r="Q3" s="11"/>
      <c r="R3" s="11" t="s">
        <v>3</v>
      </c>
      <c r="S3" s="13">
        <v>14</v>
      </c>
      <c r="T3" s="13" t="s">
        <v>3</v>
      </c>
      <c r="U3" s="13"/>
    </row>
    <row r="4" spans="1:21" x14ac:dyDescent="0.25">
      <c r="A4" s="1">
        <v>15</v>
      </c>
      <c r="B4" s="1"/>
      <c r="C4" s="1" t="s">
        <v>3</v>
      </c>
      <c r="D4" s="3">
        <v>16</v>
      </c>
      <c r="E4" s="3" t="s">
        <v>3</v>
      </c>
      <c r="F4" s="3"/>
      <c r="G4" s="5">
        <v>17</v>
      </c>
      <c r="H4" s="5"/>
      <c r="I4" s="5" t="s">
        <v>3</v>
      </c>
      <c r="J4" s="7">
        <v>18</v>
      </c>
      <c r="K4" s="7"/>
      <c r="L4" s="7" t="s">
        <v>3</v>
      </c>
      <c r="M4" s="9">
        <v>19</v>
      </c>
      <c r="N4" s="9"/>
      <c r="O4" s="9" t="s">
        <v>3</v>
      </c>
      <c r="P4" s="11">
        <v>20</v>
      </c>
      <c r="Q4" s="11" t="s">
        <v>3</v>
      </c>
      <c r="R4" s="11"/>
      <c r="S4" s="13">
        <v>21</v>
      </c>
      <c r="T4" s="13"/>
      <c r="U4" s="13" t="s">
        <v>3</v>
      </c>
    </row>
    <row r="5" spans="1:21" x14ac:dyDescent="0.25">
      <c r="A5" s="1">
        <v>22</v>
      </c>
      <c r="B5" s="1" t="s">
        <v>3</v>
      </c>
      <c r="C5" s="1"/>
      <c r="D5" s="3">
        <v>23</v>
      </c>
      <c r="E5" s="3"/>
      <c r="F5" s="3" t="s">
        <v>3</v>
      </c>
      <c r="G5" s="5">
        <v>24</v>
      </c>
      <c r="H5" s="5"/>
      <c r="I5" s="5" t="s">
        <v>3</v>
      </c>
      <c r="J5" s="7">
        <v>25</v>
      </c>
      <c r="K5" s="7" t="s">
        <v>3</v>
      </c>
      <c r="L5" s="7"/>
      <c r="M5" s="9">
        <v>26</v>
      </c>
      <c r="N5" s="9"/>
      <c r="O5" s="9" t="s">
        <v>3</v>
      </c>
      <c r="P5" s="11">
        <v>27</v>
      </c>
      <c r="Q5" s="11"/>
      <c r="R5" s="11" t="s">
        <v>3</v>
      </c>
      <c r="S5" s="13">
        <v>28</v>
      </c>
      <c r="T5" s="13" t="s">
        <v>3</v>
      </c>
      <c r="U5" s="13"/>
    </row>
    <row r="6" spans="1:21" x14ac:dyDescent="0.25">
      <c r="A6" s="1">
        <v>29</v>
      </c>
      <c r="B6" s="1"/>
      <c r="C6" s="1" t="s">
        <v>3</v>
      </c>
      <c r="D6" s="3">
        <v>30</v>
      </c>
      <c r="E6" s="3" t="s">
        <v>3</v>
      </c>
      <c r="F6" s="3"/>
      <c r="G6" s="5">
        <v>31</v>
      </c>
      <c r="H6" s="5" t="s">
        <v>3</v>
      </c>
      <c r="I6" s="5"/>
      <c r="J6" s="7">
        <v>32</v>
      </c>
      <c r="K6" s="7"/>
      <c r="L6" s="7" t="s">
        <v>3</v>
      </c>
      <c r="M6" s="9">
        <v>33</v>
      </c>
      <c r="N6" s="9"/>
      <c r="O6" s="9" t="s">
        <v>3</v>
      </c>
      <c r="P6" s="11">
        <v>34</v>
      </c>
      <c r="Q6" s="11" t="s">
        <v>3</v>
      </c>
      <c r="R6" s="11"/>
      <c r="S6" s="13">
        <v>35</v>
      </c>
      <c r="T6" s="13" t="s">
        <v>3</v>
      </c>
      <c r="U6" s="13"/>
    </row>
    <row r="7" spans="1:21" x14ac:dyDescent="0.25">
      <c r="A7" s="1">
        <v>36</v>
      </c>
      <c r="B7" s="1" t="s">
        <v>3</v>
      </c>
      <c r="C7" s="1"/>
      <c r="D7" s="3">
        <v>37</v>
      </c>
      <c r="E7" s="3"/>
      <c r="F7" s="3" t="s">
        <v>3</v>
      </c>
      <c r="G7" s="5">
        <v>38</v>
      </c>
      <c r="H7" s="5" t="s">
        <v>3</v>
      </c>
      <c r="I7" s="5"/>
      <c r="J7" s="7">
        <v>39</v>
      </c>
      <c r="K7" s="7" t="s">
        <v>3</v>
      </c>
      <c r="L7" s="7"/>
      <c r="M7" s="9">
        <v>40</v>
      </c>
      <c r="N7" s="9" t="s">
        <v>3</v>
      </c>
      <c r="O7" s="9"/>
      <c r="P7" s="11">
        <v>41</v>
      </c>
      <c r="Q7" s="11"/>
      <c r="R7" s="11" t="s">
        <v>3</v>
      </c>
      <c r="S7" s="13">
        <v>42</v>
      </c>
      <c r="T7" s="13"/>
      <c r="U7" s="13" t="s">
        <v>3</v>
      </c>
    </row>
    <row r="8" spans="1:21" x14ac:dyDescent="0.25">
      <c r="A8" s="1">
        <v>43</v>
      </c>
      <c r="B8" s="1" t="s">
        <v>3</v>
      </c>
      <c r="C8" s="1"/>
      <c r="D8" s="3">
        <v>44</v>
      </c>
      <c r="E8" s="3" t="s">
        <v>3</v>
      </c>
      <c r="F8" s="3"/>
      <c r="G8" s="5">
        <v>45</v>
      </c>
      <c r="H8" s="5"/>
      <c r="I8" s="5" t="s">
        <v>3</v>
      </c>
      <c r="J8" s="7">
        <v>46</v>
      </c>
      <c r="K8" s="7"/>
      <c r="L8" s="7" t="s">
        <v>3</v>
      </c>
      <c r="M8" s="9">
        <v>47</v>
      </c>
      <c r="N8" s="9"/>
      <c r="O8" s="9" t="s">
        <v>3</v>
      </c>
      <c r="P8" s="11">
        <v>48</v>
      </c>
      <c r="Q8" s="11" t="s">
        <v>3</v>
      </c>
      <c r="R8" s="11"/>
      <c r="S8" s="13">
        <v>49</v>
      </c>
      <c r="T8" s="13"/>
      <c r="U8" s="13" t="s">
        <v>3</v>
      </c>
    </row>
    <row r="9" spans="1:21" x14ac:dyDescent="0.25">
      <c r="A9" s="1">
        <v>50</v>
      </c>
      <c r="B9" s="1"/>
      <c r="C9" s="1" t="s">
        <v>3</v>
      </c>
      <c r="D9" s="3">
        <v>51</v>
      </c>
      <c r="E9" s="3"/>
      <c r="F9" s="3" t="s">
        <v>3</v>
      </c>
      <c r="G9" s="5">
        <v>52</v>
      </c>
      <c r="H9" s="5" t="s">
        <v>3</v>
      </c>
      <c r="I9" s="5"/>
      <c r="J9" s="7">
        <v>53</v>
      </c>
      <c r="K9" s="7"/>
      <c r="L9" s="7" t="s">
        <v>3</v>
      </c>
      <c r="M9" s="9">
        <v>54</v>
      </c>
      <c r="N9" s="9" t="s">
        <v>3</v>
      </c>
      <c r="O9" s="9"/>
      <c r="P9" s="11">
        <v>55</v>
      </c>
      <c r="Q9" s="11" t="s">
        <v>3</v>
      </c>
      <c r="R9" s="11"/>
      <c r="S9" s="13">
        <v>56</v>
      </c>
      <c r="T9" s="13" t="s">
        <v>3</v>
      </c>
      <c r="U9" s="13"/>
    </row>
    <row r="10" spans="1:21" x14ac:dyDescent="0.25">
      <c r="A10" s="1">
        <v>57</v>
      </c>
      <c r="B10" s="1" t="s">
        <v>3</v>
      </c>
      <c r="C10" s="1"/>
      <c r="D10" s="3">
        <v>58</v>
      </c>
      <c r="E10" s="3"/>
      <c r="F10" s="3" t="s">
        <v>3</v>
      </c>
      <c r="G10" s="5">
        <v>59</v>
      </c>
      <c r="H10" s="5"/>
      <c r="I10" s="5" t="s">
        <v>3</v>
      </c>
      <c r="J10" s="7">
        <v>60</v>
      </c>
      <c r="K10" s="7" t="s">
        <v>3</v>
      </c>
      <c r="L10" s="7"/>
      <c r="M10" s="9">
        <v>61</v>
      </c>
      <c r="N10" s="9" t="s">
        <v>3</v>
      </c>
      <c r="O10" s="9"/>
      <c r="P10" s="11">
        <v>62</v>
      </c>
      <c r="Q10" s="11" t="s">
        <v>3</v>
      </c>
      <c r="R10" s="11"/>
      <c r="S10" s="13">
        <v>63</v>
      </c>
      <c r="T10" s="13" t="s">
        <v>3</v>
      </c>
      <c r="U10" s="13"/>
    </row>
    <row r="11" spans="1:21" x14ac:dyDescent="0.25">
      <c r="A11" s="1">
        <v>64</v>
      </c>
      <c r="B11" s="1"/>
      <c r="C11" s="1" t="s">
        <v>3</v>
      </c>
      <c r="D11" s="3">
        <v>65</v>
      </c>
      <c r="E11" s="3"/>
      <c r="F11" s="3" t="s">
        <v>3</v>
      </c>
      <c r="G11" s="5">
        <v>66</v>
      </c>
      <c r="H11" s="5" t="s">
        <v>3</v>
      </c>
      <c r="I11" s="5"/>
      <c r="J11" s="7">
        <v>67</v>
      </c>
      <c r="K11" s="7" t="s">
        <v>3</v>
      </c>
      <c r="L11" s="7"/>
      <c r="M11" s="9">
        <v>68</v>
      </c>
      <c r="N11" s="9" t="s">
        <v>3</v>
      </c>
      <c r="O11" s="9"/>
      <c r="P11" s="11">
        <v>69</v>
      </c>
      <c r="Q11" s="11" t="s">
        <v>3</v>
      </c>
      <c r="R11" s="11"/>
      <c r="S11" s="13">
        <v>70</v>
      </c>
      <c r="T11" s="13" t="s">
        <v>3</v>
      </c>
      <c r="U11" s="13"/>
    </row>
    <row r="12" spans="1:21" x14ac:dyDescent="0.25">
      <c r="A12" s="1"/>
      <c r="B12" s="1">
        <f>COUNTIF(B2:B11,"x")</f>
        <v>5</v>
      </c>
      <c r="C12" s="1">
        <f t="shared" ref="C12:U12" si="0">COUNTIF(C2:C11,"x")</f>
        <v>5</v>
      </c>
      <c r="D12" s="3"/>
      <c r="E12" s="3">
        <f t="shared" si="0"/>
        <v>5</v>
      </c>
      <c r="F12" s="3">
        <f t="shared" si="0"/>
        <v>5</v>
      </c>
      <c r="G12" s="5"/>
      <c r="H12" s="5">
        <f t="shared" si="0"/>
        <v>5</v>
      </c>
      <c r="I12" s="5">
        <f t="shared" si="0"/>
        <v>5</v>
      </c>
      <c r="J12" s="7"/>
      <c r="K12" s="7">
        <f t="shared" si="0"/>
        <v>6</v>
      </c>
      <c r="L12" s="7">
        <f t="shared" si="0"/>
        <v>4</v>
      </c>
      <c r="M12" s="9"/>
      <c r="N12" s="9">
        <f t="shared" si="0"/>
        <v>5</v>
      </c>
      <c r="O12" s="9">
        <f t="shared" si="0"/>
        <v>5</v>
      </c>
      <c r="P12" s="11"/>
      <c r="Q12" s="11">
        <f t="shared" si="0"/>
        <v>7</v>
      </c>
      <c r="R12" s="11">
        <f t="shared" si="0"/>
        <v>3</v>
      </c>
      <c r="S12" s="13"/>
      <c r="T12" s="13">
        <f t="shared" si="0"/>
        <v>7</v>
      </c>
      <c r="U12" s="13">
        <f t="shared" si="0"/>
        <v>3</v>
      </c>
    </row>
    <row r="13" spans="1:21" x14ac:dyDescent="0.25">
      <c r="A13" s="2" t="s">
        <v>2</v>
      </c>
      <c r="B13" s="2">
        <v>1</v>
      </c>
      <c r="C13" s="2">
        <v>2</v>
      </c>
      <c r="D13" s="4"/>
      <c r="E13" s="4">
        <v>3</v>
      </c>
      <c r="F13" s="4">
        <v>4</v>
      </c>
      <c r="G13" s="6"/>
      <c r="H13" s="6">
        <v>5</v>
      </c>
      <c r="I13" s="6">
        <v>6</v>
      </c>
      <c r="J13" s="8"/>
      <c r="K13" s="8">
        <v>7</v>
      </c>
      <c r="L13" s="8">
        <v>8</v>
      </c>
      <c r="M13" s="10"/>
      <c r="N13" s="10">
        <v>9</v>
      </c>
      <c r="O13" s="10">
        <v>10</v>
      </c>
      <c r="P13" s="12"/>
      <c r="Q13" s="12">
        <v>11</v>
      </c>
      <c r="R13" s="12">
        <v>12</v>
      </c>
      <c r="S13" s="14"/>
      <c r="T13" s="14">
        <v>13</v>
      </c>
      <c r="U13" s="14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 TUAN</cp:lastModifiedBy>
  <dcterms:created xsi:type="dcterms:W3CDTF">2021-12-15T05:16:52Z</dcterms:created>
  <dcterms:modified xsi:type="dcterms:W3CDTF">2021-12-15T07:34:36Z</dcterms:modified>
</cp:coreProperties>
</file>