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Sheet1" sheetId="1" r:id="rId1"/>
    <sheet name="Sheet2" sheetId="2" r:id="rId2"/>
  </sheets>
  <definedNames>
    <definedName name="_xlnm._FilterDatabase" localSheetId="0" hidden="1">Sheet1!$F$1:$F$2420</definedName>
  </definedNames>
  <calcPr calcId="144525"/>
</workbook>
</file>

<file path=xl/sharedStrings.xml><?xml version="1.0" encoding="utf-8"?>
<sst xmlns="http://schemas.openxmlformats.org/spreadsheetml/2006/main" count="6230" uniqueCount="4586">
  <si>
    <t>mail</t>
  </si>
  <si>
    <t>name</t>
  </si>
  <si>
    <t>user</t>
  </si>
  <si>
    <t>password</t>
  </si>
  <si>
    <t>books</t>
  </si>
  <si>
    <t>{</t>
  </si>
  <si>
    <t>"</t>
  </si>
  <si>
    <t>,</t>
  </si>
  <si>
    <t>}</t>
  </si>
  <si>
    <r>
      <rPr>
        <sz val="10"/>
        <color theme="1"/>
        <rFont val="Arial"/>
        <charset val="134"/>
      </rPr>
      <t>anhtn@baca-bank.vn</t>
    </r>
  </si>
  <si>
    <r>
      <rPr>
        <sz val="10"/>
        <color theme="1"/>
        <rFont val="Arial"/>
        <charset val="134"/>
      </rPr>
      <t>Huỳnh Việt Dũng</t>
    </r>
  </si>
  <si>
    <r>
      <rPr>
        <sz val="10"/>
        <color theme="1"/>
        <rFont val="Arial"/>
        <charset val="134"/>
      </rPr>
      <t>Lì xì 26/12 -2/1</t>
    </r>
  </si>
  <si>
    <r>
      <rPr>
        <sz val="10"/>
        <color theme="1"/>
        <rFont val="Arial"/>
        <charset val="134"/>
      </rPr>
      <t>Milo</t>
    </r>
  </si>
  <si>
    <r>
      <rPr>
        <sz val="10"/>
        <color theme="1"/>
        <rFont val="Arial"/>
        <charset val="134"/>
      </rPr>
      <t>phuongthaoeba@gmail.com</t>
    </r>
  </si>
  <si>
    <r>
      <rPr>
        <sz val="10"/>
        <color theme="1"/>
        <rFont val="Arial"/>
        <charset val="134"/>
      </rPr>
      <t>Mai Ngọc Bảo Nam</t>
    </r>
  </si>
  <si>
    <r>
      <rPr>
        <sz val="10"/>
        <color theme="1"/>
        <rFont val="EB Garamond"/>
        <charset val="134"/>
      </rPr>
      <t>vohuong2110@gmail.com</t>
    </r>
  </si>
  <si>
    <r>
      <rPr>
        <sz val="10"/>
        <color theme="1"/>
        <rFont val="EB Garamond"/>
        <charset val="134"/>
      </rPr>
      <t>Nguyễn Khôi Nguyên</t>
    </r>
  </si>
  <si>
    <r>
      <rPr>
        <sz val="10"/>
        <color theme="1"/>
        <rFont val="Arial"/>
        <charset val="134"/>
      </rPr>
      <t>Nghiemthihoai@gmail.com</t>
    </r>
  </si>
  <si>
    <r>
      <rPr>
        <sz val="10"/>
        <color theme="1"/>
        <rFont val="Arial"/>
        <charset val="134"/>
      </rPr>
      <t>Trần Thị Bảo Châm</t>
    </r>
  </si>
  <si>
    <r>
      <rPr>
        <sz val="10"/>
        <color theme="1"/>
        <rFont val="EB Garamond"/>
        <charset val="134"/>
      </rPr>
      <t>vuchi1014@gmail.com</t>
    </r>
  </si>
  <si>
    <r>
      <rPr>
        <sz val="10"/>
        <color theme="1"/>
        <rFont val="EB Garamond"/>
        <charset val="134"/>
      </rPr>
      <t>Nguyễn thị thanh tâm</t>
    </r>
  </si>
  <si>
    <r>
      <rPr>
        <sz val="10"/>
        <color theme="1"/>
        <rFont val="EB Garamond"/>
        <charset val="134"/>
      </rPr>
      <t>vietha111091@gmail.com</t>
    </r>
  </si>
  <si>
    <r>
      <rPr>
        <sz val="10"/>
        <color theme="1"/>
        <rFont val="EB Garamond"/>
        <charset val="134"/>
      </rPr>
      <t>Nguyễn Gia Hân</t>
    </r>
  </si>
  <si>
    <r>
      <rPr>
        <sz val="10"/>
        <color theme="1"/>
        <rFont val="Arial"/>
        <charset val="134"/>
      </rPr>
      <t>vinh.bkhn89@gmail.com</t>
    </r>
  </si>
  <si>
    <r>
      <rPr>
        <sz val="10"/>
        <color theme="1"/>
        <rFont val="Arial"/>
        <charset val="134"/>
      </rPr>
      <t>Đinh Khánh Lâm</t>
    </r>
  </si>
  <si>
    <r>
      <rPr>
        <sz val="10"/>
        <color theme="1"/>
        <rFont val="Arial"/>
        <charset val="134"/>
      </rPr>
      <t>chigiangthuy1990@gmail.com</t>
    </r>
  </si>
  <si>
    <r>
      <rPr>
        <sz val="10"/>
        <color theme="1"/>
        <rFont val="Arial"/>
        <charset val="134"/>
      </rPr>
      <t>Phạm Minh Châu</t>
    </r>
  </si>
  <si>
    <r>
      <rPr>
        <sz val="10"/>
        <color theme="1"/>
        <rFont val="Arial"/>
        <charset val="134"/>
      </rPr>
      <t>Cts Viettel Money</t>
    </r>
  </si>
  <si>
    <r>
      <rPr>
        <sz val="10"/>
        <color theme="1"/>
        <rFont val="Arial"/>
        <charset val="134"/>
      </rPr>
      <t>hloan111@gmail.com</t>
    </r>
  </si>
  <si>
    <r>
      <rPr>
        <sz val="10"/>
        <color theme="1"/>
        <rFont val="Arial"/>
        <charset val="134"/>
      </rPr>
      <t>Nguyễn Thị Hồng Loan</t>
    </r>
  </si>
  <si>
    <r>
      <rPr>
        <sz val="10"/>
        <color theme="1"/>
        <rFont val="Arial"/>
        <charset val="134"/>
      </rPr>
      <t>datdv.8404@ds.hocmai.vn</t>
    </r>
  </si>
  <si>
    <r>
      <rPr>
        <sz val="10"/>
        <color theme="1"/>
        <rFont val="Arial"/>
        <charset val="134"/>
      </rPr>
      <t>Hồ Lê Ngọc Bảo Châu</t>
    </r>
  </si>
  <si>
    <r>
      <rPr>
        <sz val="11"/>
        <color theme="1"/>
        <rFont val="Arial"/>
        <charset val="134"/>
      </rPr>
      <t>lenhatxxxx2020@gmail.com</t>
    </r>
  </si>
  <si>
    <r>
      <rPr>
        <sz val="11"/>
        <color theme="1"/>
        <rFont val="Arial"/>
        <charset val="134"/>
      </rPr>
      <t>Lê Bình Minh</t>
    </r>
  </si>
  <si>
    <r>
      <rPr>
        <sz val="10"/>
        <color theme="1"/>
        <rFont val="Arial"/>
        <charset val="134"/>
      </rPr>
      <t>thuhuyen.vlcc@gmail.com</t>
    </r>
  </si>
  <si>
    <r>
      <rPr>
        <sz val="10"/>
        <color theme="1"/>
        <rFont val="Arial"/>
        <charset val="134"/>
      </rPr>
      <t>Nguyễn Khôi Nguyên</t>
    </r>
  </si>
  <si>
    <r>
      <rPr>
        <sz val="10"/>
        <color theme="1"/>
        <rFont val="Arial"/>
        <charset val="134"/>
      </rPr>
      <t>Ngabacgiang@gmail.Com</t>
    </r>
  </si>
  <si>
    <r>
      <rPr>
        <sz val="10"/>
        <color theme="1"/>
        <rFont val="Arial"/>
        <charset val="134"/>
      </rPr>
      <t>Đào Lâm Anh</t>
    </r>
  </si>
  <si>
    <r>
      <rPr>
        <sz val="10"/>
        <color theme="1"/>
        <rFont val="Arial"/>
        <charset val="134"/>
      </rPr>
      <t>NGOANTHUY278@GMAIL.COM</t>
    </r>
  </si>
  <si>
    <r>
      <rPr>
        <sz val="10"/>
        <color theme="1"/>
        <rFont val="Arial"/>
        <charset val="134"/>
      </rPr>
      <t>LÊ THỊ BẢO TRÂN</t>
    </r>
  </si>
  <si>
    <r>
      <rPr>
        <sz val="10"/>
        <color theme="1"/>
        <rFont val="Arial"/>
        <charset val="134"/>
      </rPr>
      <t>huongnguyen30061986@gmail.com</t>
    </r>
  </si>
  <si>
    <r>
      <rPr>
        <sz val="10"/>
        <color theme="1"/>
        <rFont val="Arial"/>
        <charset val="134"/>
      </rPr>
      <t>Ngô Trọng Gia Bảo</t>
    </r>
  </si>
  <si>
    <r>
      <rPr>
        <sz val="10"/>
        <color theme="1"/>
        <rFont val="Arial"/>
        <charset val="134"/>
      </rPr>
      <t>thuydungg190@gmail.com</t>
    </r>
  </si>
  <si>
    <r>
      <rPr>
        <sz val="10"/>
        <color theme="1"/>
        <rFont val="Arial"/>
        <charset val="134"/>
      </rPr>
      <t>Lê Mai Anh</t>
    </r>
  </si>
  <si>
    <r>
      <rPr>
        <sz val="10"/>
        <color theme="1"/>
        <rFont val="Arial"/>
        <charset val="134"/>
      </rPr>
      <t>vuthithao1992tb@gmail.com</t>
    </r>
  </si>
  <si>
    <r>
      <rPr>
        <sz val="10"/>
        <color theme="1"/>
        <rFont val="Arial"/>
        <charset val="134"/>
      </rPr>
      <t>Nguyễn Tuấn Minh</t>
    </r>
  </si>
  <si>
    <r>
      <rPr>
        <sz val="10"/>
        <color theme="1"/>
        <rFont val="Arial"/>
        <charset val="134"/>
      </rPr>
      <t>hanhnguyen602@gmail.com</t>
    </r>
  </si>
  <si>
    <r>
      <rPr>
        <sz val="10"/>
        <color theme="1"/>
        <rFont val="Arial"/>
        <charset val="134"/>
      </rPr>
      <t>Nguyễn Thị Hạnh</t>
    </r>
  </si>
  <si>
    <r>
      <rPr>
        <sz val="10"/>
        <color theme="1"/>
        <rFont val="Arial"/>
        <charset val="134"/>
      </rPr>
      <t>vuongphong88888888@gmail.com</t>
    </r>
  </si>
  <si>
    <r>
      <rPr>
        <sz val="10"/>
        <color theme="1"/>
        <rFont val="Arial"/>
        <charset val="134"/>
      </rPr>
      <t>Trần Nguyễn Thảo My</t>
    </r>
  </si>
  <si>
    <r>
      <rPr>
        <sz val="11"/>
        <color rgb="FF212B36"/>
        <rFont val="Public Sans"/>
        <charset val="134"/>
      </rPr>
      <t>Lê hoàng Đức</t>
    </r>
  </si>
  <si>
    <r>
      <rPr>
        <sz val="10"/>
        <color theme="1"/>
        <rFont val="Arial"/>
        <charset val="134"/>
      </rPr>
      <t>Nguyễn Tiến Cao Trí</t>
    </r>
  </si>
  <si>
    <r>
      <rPr>
        <sz val="10"/>
        <color theme="1"/>
        <rFont val="Arial"/>
        <charset val="134"/>
      </rPr>
      <t>Nguyễn Mỹ Linh</t>
    </r>
  </si>
  <si>
    <r>
      <rPr>
        <sz val="10"/>
        <color theme="1"/>
        <rFont val="Arial"/>
        <charset val="134"/>
      </rPr>
      <t>Đinh Minh Châu</t>
    </r>
  </si>
  <si>
    <r>
      <rPr>
        <sz val="10"/>
        <color theme="1"/>
        <rFont val="Arial"/>
        <charset val="134"/>
      </rPr>
      <t>Nguyễn Hà Phương</t>
    </r>
  </si>
  <si>
    <r>
      <rPr>
        <sz val="10"/>
        <color theme="1"/>
        <rFont val="Times New Roman"/>
        <charset val="134"/>
      </rPr>
      <t>trung1983mwg@gmail.com</t>
    </r>
  </si>
  <si>
    <r>
      <rPr>
        <sz val="10"/>
        <color theme="1"/>
        <rFont val="Times New Roman"/>
        <charset val="134"/>
      </rPr>
      <t>Nguyễn My Hân</t>
    </r>
  </si>
  <si>
    <r>
      <rPr>
        <sz val="10"/>
        <color theme="1"/>
        <rFont val="Times New Roman"/>
        <charset val="134"/>
      </rPr>
      <t>st33333</t>
    </r>
  </si>
  <si>
    <r>
      <rPr>
        <sz val="10"/>
        <color theme="1"/>
        <rFont val="Times New Roman"/>
        <charset val="134"/>
      </rPr>
      <t>St33333@123</t>
    </r>
  </si>
  <si>
    <r>
      <rPr>
        <sz val="10"/>
        <color theme="1"/>
        <rFont val="Times New Roman"/>
        <charset val="134"/>
      </rPr>
      <t>Kid's Box Beginners (48)</t>
    </r>
  </si>
  <si>
    <r>
      <rPr>
        <sz val="10"/>
        <color theme="1"/>
        <rFont val="Times New Roman"/>
        <charset val="134"/>
      </rPr>
      <t>Đặng Bảo Chi</t>
    </r>
  </si>
  <si>
    <r>
      <rPr>
        <sz val="10"/>
        <color theme="1"/>
        <rFont val="Times New Roman"/>
        <charset val="134"/>
      </rPr>
      <t>st33318</t>
    </r>
  </si>
  <si>
    <r>
      <rPr>
        <sz val="10"/>
        <color theme="1"/>
        <rFont val="Times New Roman"/>
        <charset val="134"/>
      </rPr>
      <t>St33318@123</t>
    </r>
  </si>
  <si>
    <r>
      <rPr>
        <sz val="10"/>
        <color theme="1"/>
        <rFont val="Times New Roman"/>
        <charset val="134"/>
      </rPr>
      <t>kieuvienvh@gmail.com</t>
    </r>
  </si>
  <si>
    <r>
      <rPr>
        <sz val="10"/>
        <color theme="1"/>
        <rFont val="Times New Roman"/>
        <charset val="134"/>
      </rPr>
      <t>Kiều Văn Gia Bảo</t>
    </r>
  </si>
  <si>
    <r>
      <rPr>
        <sz val="10"/>
        <color theme="1"/>
        <rFont val="Times New Roman"/>
        <charset val="134"/>
      </rPr>
      <t>st33311</t>
    </r>
  </si>
  <si>
    <r>
      <rPr>
        <sz val="10"/>
        <color theme="1"/>
        <rFont val="Times New Roman"/>
        <charset val="134"/>
      </rPr>
      <t>St33311@123</t>
    </r>
  </si>
  <si>
    <r>
      <rPr>
        <sz val="10"/>
        <color theme="1"/>
        <rFont val="Times New Roman"/>
        <charset val="134"/>
      </rPr>
      <t>Kid's Box Starters</t>
    </r>
  </si>
  <si>
    <r>
      <rPr>
        <sz val="10"/>
        <color theme="1"/>
        <rFont val="Times New Roman"/>
        <charset val="134"/>
      </rPr>
      <t>hongdaopham87@gmail.com</t>
    </r>
  </si>
  <si>
    <r>
      <rPr>
        <sz val="10"/>
        <color theme="1"/>
        <rFont val="Times New Roman"/>
        <charset val="134"/>
      </rPr>
      <t>Hoàng Bảo Phong</t>
    </r>
  </si>
  <si>
    <r>
      <rPr>
        <sz val="10"/>
        <color theme="1"/>
        <rFont val="Times New Roman"/>
        <charset val="134"/>
      </rPr>
      <t>st33316</t>
    </r>
  </si>
  <si>
    <r>
      <rPr>
        <sz val="10"/>
        <color theme="1"/>
        <rFont val="Times New Roman"/>
        <charset val="134"/>
      </rPr>
      <t>St33316@123</t>
    </r>
  </si>
  <si>
    <r>
      <rPr>
        <sz val="10"/>
        <color theme="1"/>
        <rFont val="Times New Roman"/>
        <charset val="134"/>
      </rPr>
      <t>thaonguyenfbe.ftu@gmail.com</t>
    </r>
  </si>
  <si>
    <r>
      <rPr>
        <sz val="10"/>
        <color theme="1"/>
        <rFont val="Times New Roman"/>
        <charset val="134"/>
      </rPr>
      <t>Vũ Tường Linh</t>
    </r>
  </si>
  <si>
    <r>
      <rPr>
        <sz val="10"/>
        <color theme="1"/>
        <rFont val="Times New Roman"/>
        <charset val="134"/>
      </rPr>
      <t>st33313</t>
    </r>
  </si>
  <si>
    <r>
      <rPr>
        <sz val="10"/>
        <color theme="1"/>
        <rFont val="Times New Roman"/>
        <charset val="134"/>
      </rPr>
      <t>St33313@123</t>
    </r>
  </si>
  <si>
    <r>
      <rPr>
        <sz val="10"/>
        <color theme="1"/>
        <rFont val="Times New Roman"/>
        <charset val="134"/>
      </rPr>
      <t>dunglh1268@gmail.com</t>
    </r>
  </si>
  <si>
    <r>
      <rPr>
        <sz val="10"/>
        <color theme="1"/>
        <rFont val="Times New Roman"/>
        <charset val="134"/>
      </rPr>
      <t>Lê Cát Tường Vy</t>
    </r>
  </si>
  <si>
    <r>
      <rPr>
        <sz val="10"/>
        <color theme="1"/>
        <rFont val="Times New Roman"/>
        <charset val="134"/>
      </rPr>
      <t>st33314</t>
    </r>
  </si>
  <si>
    <r>
      <rPr>
        <sz val="10"/>
        <color theme="1"/>
        <rFont val="Times New Roman"/>
        <charset val="134"/>
      </rPr>
      <t>St33314@123</t>
    </r>
  </si>
  <si>
    <r>
      <rPr>
        <sz val="10"/>
        <color theme="1"/>
        <rFont val="Times New Roman"/>
        <charset val="134"/>
      </rPr>
      <t>nguyentham2611@gmail.com</t>
    </r>
  </si>
  <si>
    <r>
      <rPr>
        <sz val="10"/>
        <color theme="1"/>
        <rFont val="Times New Roman"/>
        <charset val="134"/>
      </rPr>
      <t>Nguyễn Đình Đồng</t>
    </r>
  </si>
  <si>
    <r>
      <rPr>
        <sz val="10"/>
        <color theme="1"/>
        <rFont val="Times New Roman"/>
        <charset val="134"/>
      </rPr>
      <t>st33320</t>
    </r>
  </si>
  <si>
    <r>
      <rPr>
        <sz val="10"/>
        <color theme="1"/>
        <rFont val="Times New Roman"/>
        <charset val="134"/>
      </rPr>
      <t>St33320@123</t>
    </r>
  </si>
  <si>
    <r>
      <rPr>
        <sz val="10"/>
        <color theme="1"/>
        <rFont val="Times New Roman"/>
        <charset val="134"/>
      </rPr>
      <t>Kid's Box Movers 1</t>
    </r>
  </si>
  <si>
    <r>
      <rPr>
        <sz val="10"/>
        <color theme="1"/>
        <rFont val="Times New Roman"/>
        <charset val="134"/>
      </rPr>
      <t>huonggiang.trinh@gmail.com</t>
    </r>
  </si>
  <si>
    <r>
      <rPr>
        <sz val="10"/>
        <color theme="1"/>
        <rFont val="Times New Roman"/>
        <charset val="134"/>
      </rPr>
      <t>Nguyễn Minh Đức 40</t>
    </r>
  </si>
  <si>
    <r>
      <rPr>
        <sz val="10"/>
        <color theme="1"/>
        <rFont val="Times New Roman"/>
        <charset val="134"/>
      </rPr>
      <t>st33321</t>
    </r>
  </si>
  <si>
    <r>
      <rPr>
        <sz val="10"/>
        <color theme="1"/>
        <rFont val="Times New Roman"/>
        <charset val="134"/>
      </rPr>
      <t>St33321@123</t>
    </r>
  </si>
  <si>
    <r>
      <rPr>
        <sz val="10"/>
        <color theme="1"/>
        <rFont val="Times New Roman"/>
        <charset val="134"/>
      </rPr>
      <t>Kid's Box Movers</t>
    </r>
  </si>
  <si>
    <r>
      <rPr>
        <sz val="10"/>
        <color theme="1"/>
        <rFont val="Times New Roman"/>
        <charset val="134"/>
      </rPr>
      <t>vanhuytruongson@gmail.com</t>
    </r>
  </si>
  <si>
    <r>
      <rPr>
        <sz val="10"/>
        <color theme="1"/>
        <rFont val="Times New Roman"/>
        <charset val="134"/>
      </rPr>
      <t>Trần Anh Tú 6</t>
    </r>
  </si>
  <si>
    <r>
      <rPr>
        <sz val="10"/>
        <color theme="1"/>
        <rFont val="Times New Roman"/>
        <charset val="134"/>
      </rPr>
      <t>st33306</t>
    </r>
  </si>
  <si>
    <r>
      <rPr>
        <sz val="10"/>
        <color theme="1"/>
        <rFont val="Times New Roman"/>
        <charset val="134"/>
      </rPr>
      <t>St33306@123</t>
    </r>
  </si>
  <si>
    <r>
      <rPr>
        <sz val="10"/>
        <color theme="1"/>
        <rFont val="Times New Roman"/>
        <charset val="134"/>
      </rPr>
      <t>mrsthanhgiang@gmail.com</t>
    </r>
  </si>
  <si>
    <r>
      <rPr>
        <sz val="10"/>
        <color theme="1"/>
        <rFont val="Times New Roman"/>
        <charset val="134"/>
      </rPr>
      <t>Nguyễn Viết Đăng Quang 2</t>
    </r>
  </si>
  <si>
    <r>
      <rPr>
        <sz val="10"/>
        <color theme="1"/>
        <rFont val="Times New Roman"/>
        <charset val="134"/>
      </rPr>
      <t>st33307</t>
    </r>
  </si>
  <si>
    <r>
      <rPr>
        <sz val="10"/>
        <color theme="1"/>
        <rFont val="Times New Roman"/>
        <charset val="134"/>
      </rPr>
      <t>St33307@123</t>
    </r>
  </si>
  <si>
    <r>
      <rPr>
        <sz val="10"/>
        <color theme="1"/>
        <rFont val="Times New Roman"/>
        <charset val="134"/>
      </rPr>
      <t>Kid's Box Beginners</t>
    </r>
  </si>
  <si>
    <r>
      <rPr>
        <sz val="10"/>
        <color theme="1"/>
        <rFont val="Times New Roman"/>
        <charset val="134"/>
      </rPr>
      <t>dieuhoa2601@gmail.com</t>
    </r>
  </si>
  <si>
    <r>
      <rPr>
        <sz val="10"/>
        <color theme="1"/>
        <rFont val="Times New Roman"/>
        <charset val="134"/>
      </rPr>
      <t>Trần Tú Linh</t>
    </r>
  </si>
  <si>
    <r>
      <rPr>
        <sz val="10"/>
        <color theme="1"/>
        <rFont val="Times New Roman"/>
        <charset val="134"/>
      </rPr>
      <t>st33308</t>
    </r>
  </si>
  <si>
    <r>
      <rPr>
        <sz val="10"/>
        <color theme="1"/>
        <rFont val="Times New Roman"/>
        <charset val="134"/>
      </rPr>
      <t>St33308@123</t>
    </r>
  </si>
  <si>
    <r>
      <rPr>
        <sz val="10"/>
        <color theme="1"/>
        <rFont val="Times New Roman"/>
        <charset val="134"/>
      </rPr>
      <t>05ybthuylam@gmail.com</t>
    </r>
  </si>
  <si>
    <r>
      <rPr>
        <sz val="10"/>
        <color theme="1"/>
        <rFont val="Times New Roman"/>
        <charset val="134"/>
      </rPr>
      <t>Lê Thuỳ Lâm</t>
    </r>
  </si>
  <si>
    <r>
      <rPr>
        <sz val="10"/>
        <color theme="1"/>
        <rFont val="Times New Roman"/>
        <charset val="134"/>
      </rPr>
      <t>st33309</t>
    </r>
  </si>
  <si>
    <r>
      <rPr>
        <sz val="10"/>
        <color theme="1"/>
        <rFont val="Times New Roman"/>
        <charset val="134"/>
      </rPr>
      <t>St33309@123</t>
    </r>
  </si>
  <si>
    <r>
      <rPr>
        <sz val="10"/>
        <color theme="1"/>
        <rFont val="Times New Roman"/>
        <charset val="134"/>
      </rPr>
      <t>nbichdcvn@gmail.com</t>
    </r>
  </si>
  <si>
    <r>
      <rPr>
        <sz val="10"/>
        <color theme="1"/>
        <rFont val="Times New Roman"/>
        <charset val="134"/>
      </rPr>
      <t>Bùi Khôi Nguyên 2</t>
    </r>
  </si>
  <si>
    <r>
      <rPr>
        <sz val="10"/>
        <color theme="1"/>
        <rFont val="Times New Roman"/>
        <charset val="134"/>
      </rPr>
      <t>st33310</t>
    </r>
  </si>
  <si>
    <r>
      <rPr>
        <sz val="10"/>
        <color theme="1"/>
        <rFont val="Times New Roman"/>
        <charset val="134"/>
      </rPr>
      <t>St33310@123</t>
    </r>
  </si>
  <si>
    <r>
      <rPr>
        <sz val="10"/>
        <color theme="1"/>
        <rFont val="Times New Roman"/>
        <charset val="134"/>
      </rPr>
      <t>trangtrang162@icloud.com</t>
    </r>
  </si>
  <si>
    <r>
      <rPr>
        <sz val="10"/>
        <color theme="1"/>
        <rFont val="Times New Roman"/>
        <charset val="134"/>
      </rPr>
      <t>Phúc Thái</t>
    </r>
  </si>
  <si>
    <r>
      <rPr>
        <sz val="10"/>
        <color theme="1"/>
        <rFont val="Times New Roman"/>
        <charset val="134"/>
      </rPr>
      <t>st33312</t>
    </r>
  </si>
  <si>
    <r>
      <rPr>
        <sz val="10"/>
        <color theme="1"/>
        <rFont val="Times New Roman"/>
        <charset val="134"/>
      </rPr>
      <t>St33312@123</t>
    </r>
  </si>
  <si>
    <r>
      <rPr>
        <sz val="10"/>
        <color theme="1"/>
        <rFont val="Times New Roman"/>
        <charset val="134"/>
      </rPr>
      <t>Lehoahd91@gmail.com</t>
    </r>
  </si>
  <si>
    <r>
      <rPr>
        <sz val="10"/>
        <color theme="1"/>
        <rFont val="Times New Roman"/>
        <charset val="134"/>
      </rPr>
      <t>TRẦN KIM PHÚC</t>
    </r>
  </si>
  <si>
    <r>
      <rPr>
        <sz val="10"/>
        <color theme="1"/>
        <rFont val="Times New Roman"/>
        <charset val="134"/>
      </rPr>
      <t>st33315</t>
    </r>
  </si>
  <si>
    <r>
      <rPr>
        <sz val="10"/>
        <color theme="1"/>
        <rFont val="Times New Roman"/>
        <charset val="134"/>
      </rPr>
      <t>St33315@123</t>
    </r>
  </si>
  <si>
    <r>
      <rPr>
        <sz val="10"/>
        <color theme="1"/>
        <rFont val="Times New Roman"/>
        <charset val="134"/>
      </rPr>
      <t>yencao1912@gmail.com</t>
    </r>
  </si>
  <si>
    <r>
      <rPr>
        <sz val="10"/>
        <color theme="1"/>
        <rFont val="Times New Roman"/>
        <charset val="134"/>
      </rPr>
      <t>Diệp Anh 6</t>
    </r>
  </si>
  <si>
    <r>
      <rPr>
        <sz val="10"/>
        <color theme="1"/>
        <rFont val="Times New Roman"/>
        <charset val="134"/>
      </rPr>
      <t>st33317</t>
    </r>
  </si>
  <si>
    <r>
      <rPr>
        <sz val="10"/>
        <color theme="1"/>
        <rFont val="Times New Roman"/>
        <charset val="134"/>
      </rPr>
      <t>St33317@123</t>
    </r>
  </si>
  <si>
    <r>
      <rPr>
        <sz val="10"/>
        <color theme="1"/>
        <rFont val="Times New Roman"/>
        <charset val="134"/>
      </rPr>
      <t>Hoabattuld@gmail.com</t>
    </r>
  </si>
  <si>
    <r>
      <rPr>
        <sz val="10"/>
        <color theme="1"/>
        <rFont val="Times New Roman"/>
        <charset val="134"/>
      </rPr>
      <t>Mai Hoa</t>
    </r>
  </si>
  <si>
    <r>
      <rPr>
        <sz val="10"/>
        <color theme="1"/>
        <rFont val="Times New Roman"/>
        <charset val="134"/>
      </rPr>
      <t>st33319</t>
    </r>
  </si>
  <si>
    <r>
      <rPr>
        <sz val="10"/>
        <color theme="1"/>
        <rFont val="Times New Roman"/>
        <charset val="134"/>
      </rPr>
      <t>St33319@123</t>
    </r>
  </si>
  <si>
    <r>
      <rPr>
        <sz val="10"/>
        <color theme="1"/>
        <rFont val="Times New Roman"/>
        <charset val="134"/>
      </rPr>
      <t>dangnhatthanhc2pltd@bacninh.edu.vn</t>
    </r>
  </si>
  <si>
    <r>
      <rPr>
        <sz val="10"/>
        <color theme="1"/>
        <rFont val="Times New Roman"/>
        <charset val="134"/>
      </rPr>
      <t>Đỗ Đặng Thuỳ Dương</t>
    </r>
  </si>
  <si>
    <r>
      <rPr>
        <sz val="10"/>
        <color theme="1"/>
        <rFont val="Times New Roman"/>
        <charset val="134"/>
      </rPr>
      <t>st33322</t>
    </r>
  </si>
  <si>
    <r>
      <rPr>
        <sz val="10"/>
        <color theme="1"/>
        <rFont val="Times New Roman"/>
        <charset val="134"/>
      </rPr>
      <t>St33322@123</t>
    </r>
  </si>
  <si>
    <r>
      <rPr>
        <sz val="10"/>
        <color theme="1"/>
        <rFont val="Times New Roman"/>
        <charset val="134"/>
      </rPr>
      <t>Kid's Box FLyers</t>
    </r>
  </si>
  <si>
    <r>
      <rPr>
        <sz val="10"/>
        <color theme="1"/>
        <rFont val="Times New Roman"/>
        <charset val="134"/>
      </rPr>
      <t>ha08031983@gmail.com</t>
    </r>
  </si>
  <si>
    <r>
      <rPr>
        <sz val="10"/>
        <color theme="1"/>
        <rFont val="Times New Roman"/>
        <charset val="134"/>
      </rPr>
      <t>Ngô Bảo Trang 2</t>
    </r>
  </si>
  <si>
    <r>
      <rPr>
        <sz val="10"/>
        <color theme="1"/>
        <rFont val="Times New Roman"/>
        <charset val="134"/>
      </rPr>
      <t>st33323</t>
    </r>
  </si>
  <si>
    <r>
      <rPr>
        <sz val="10"/>
        <color theme="1"/>
        <rFont val="Times New Roman"/>
        <charset val="134"/>
      </rPr>
      <t>St33323@123</t>
    </r>
  </si>
  <si>
    <r>
      <rPr>
        <sz val="10"/>
        <color theme="1"/>
        <rFont val="Times New Roman"/>
        <charset val="134"/>
      </rPr>
      <t>Chat room for teens 1</t>
    </r>
  </si>
  <si>
    <r>
      <rPr>
        <sz val="10"/>
        <color theme="1"/>
        <rFont val="Times New Roman"/>
        <charset val="134"/>
      </rPr>
      <t>loanbe84@gmail.com</t>
    </r>
  </si>
  <si>
    <r>
      <rPr>
        <sz val="10"/>
        <color theme="1"/>
        <rFont val="Times New Roman"/>
        <charset val="134"/>
      </rPr>
      <t>Ngô Thế Nam 2</t>
    </r>
  </si>
  <si>
    <r>
      <rPr>
        <sz val="10"/>
        <color theme="1"/>
        <rFont val="Times New Roman"/>
        <charset val="134"/>
      </rPr>
      <t>st33324</t>
    </r>
  </si>
  <si>
    <r>
      <rPr>
        <sz val="10"/>
        <color theme="1"/>
        <rFont val="Times New Roman"/>
        <charset val="134"/>
      </rPr>
      <t>St33324@123</t>
    </r>
  </si>
  <si>
    <r>
      <rPr>
        <sz val="10"/>
        <color theme="1"/>
        <rFont val="Times New Roman"/>
        <charset val="134"/>
      </rPr>
      <t>Chat room for teens 3</t>
    </r>
  </si>
  <si>
    <r>
      <rPr>
        <sz val="10"/>
        <color theme="1"/>
        <rFont val="Times New Roman"/>
        <charset val="134"/>
      </rPr>
      <t>Duongpham832012@gmail.com</t>
    </r>
  </si>
  <si>
    <r>
      <rPr>
        <sz val="10"/>
        <color theme="1"/>
        <rFont val="Times New Roman"/>
        <charset val="134"/>
      </rPr>
      <t>Võ Thanh Khôi</t>
    </r>
  </si>
  <si>
    <r>
      <rPr>
        <sz val="10"/>
        <color theme="1"/>
        <rFont val="Times New Roman"/>
        <charset val="134"/>
      </rPr>
      <t>st33325</t>
    </r>
  </si>
  <si>
    <r>
      <rPr>
        <sz val="10"/>
        <color theme="1"/>
        <rFont val="Times New Roman"/>
        <charset val="134"/>
      </rPr>
      <t>St33325@123</t>
    </r>
  </si>
  <si>
    <r>
      <rPr>
        <sz val="10"/>
        <color theme="1"/>
        <rFont val="Times New Roman"/>
        <charset val="134"/>
      </rPr>
      <t>thanhtam1888@gmail.com</t>
    </r>
  </si>
  <si>
    <r>
      <rPr>
        <sz val="10"/>
        <color theme="1"/>
        <rFont val="Times New Roman"/>
        <charset val="134"/>
      </rPr>
      <t>Tôn Phúc Lâm</t>
    </r>
  </si>
  <si>
    <r>
      <rPr>
        <sz val="10"/>
        <color theme="1"/>
        <rFont val="Times New Roman"/>
        <charset val="134"/>
      </rPr>
      <t>st33326</t>
    </r>
  </si>
  <si>
    <r>
      <rPr>
        <sz val="10"/>
        <color theme="1"/>
        <rFont val="Times New Roman"/>
        <charset val="134"/>
      </rPr>
      <t>St33326@123</t>
    </r>
  </si>
  <si>
    <r>
      <rPr>
        <sz val="10"/>
        <color theme="1"/>
        <rFont val="Times New Roman"/>
        <charset val="134"/>
      </rPr>
      <t>thuhuyen.vlcc@gmail.com</t>
    </r>
  </si>
  <si>
    <r>
      <rPr>
        <sz val="10"/>
        <color theme="1"/>
        <rFont val="Times New Roman"/>
        <charset val="134"/>
      </rPr>
      <t>Nguyễn Khôi Nguyên 28</t>
    </r>
  </si>
  <si>
    <r>
      <rPr>
        <sz val="10"/>
        <color theme="1"/>
        <rFont val="Times New Roman"/>
        <charset val="134"/>
      </rPr>
      <t>st33327</t>
    </r>
  </si>
  <si>
    <r>
      <rPr>
        <sz val="10"/>
        <color theme="1"/>
        <rFont val="Times New Roman"/>
        <charset val="134"/>
      </rPr>
      <t>St33327@123</t>
    </r>
  </si>
  <si>
    <r>
      <rPr>
        <sz val="10"/>
        <color theme="1"/>
        <rFont val="Times New Roman"/>
        <charset val="134"/>
      </rPr>
      <t>hien.ng167@gmail.com</t>
    </r>
  </si>
  <si>
    <r>
      <rPr>
        <sz val="10"/>
        <color theme="1"/>
        <rFont val="Times New Roman"/>
        <charset val="134"/>
      </rPr>
      <t>Thảo Nhi 4</t>
    </r>
  </si>
  <si>
    <r>
      <rPr>
        <sz val="10"/>
        <color theme="1"/>
        <rFont val="Times New Roman"/>
        <charset val="134"/>
      </rPr>
      <t>st33328</t>
    </r>
  </si>
  <si>
    <r>
      <rPr>
        <sz val="10"/>
        <color theme="1"/>
        <rFont val="Times New Roman"/>
        <charset val="134"/>
      </rPr>
      <t>St33328@123</t>
    </r>
  </si>
  <si>
    <r>
      <rPr>
        <sz val="10"/>
        <color theme="1"/>
        <rFont val="Times New Roman"/>
        <charset val="134"/>
      </rPr>
      <t>thanhvinh01012016@gmail.com</t>
    </r>
  </si>
  <si>
    <r>
      <rPr>
        <sz val="10"/>
        <color theme="1"/>
        <rFont val="Times New Roman"/>
        <charset val="134"/>
      </rPr>
      <t>Ruby 2</t>
    </r>
  </si>
  <si>
    <r>
      <rPr>
        <sz val="10"/>
        <color theme="1"/>
        <rFont val="Times New Roman"/>
        <charset val="134"/>
      </rPr>
      <t>st33329</t>
    </r>
  </si>
  <si>
    <r>
      <rPr>
        <sz val="10"/>
        <color theme="1"/>
        <rFont val="Times New Roman"/>
        <charset val="134"/>
      </rPr>
      <t>St33329@123</t>
    </r>
  </si>
  <si>
    <r>
      <rPr>
        <sz val="10"/>
        <color theme="1"/>
        <rFont val="Times New Roman"/>
        <charset val="134"/>
      </rPr>
      <t>minhchau050811@gmail.com</t>
    </r>
  </si>
  <si>
    <r>
      <rPr>
        <sz val="10"/>
        <color theme="1"/>
        <rFont val="Times New Roman"/>
        <charset val="134"/>
      </rPr>
      <t>Hồ Lê Ngọc Bảo Châu</t>
    </r>
  </si>
  <si>
    <r>
      <rPr>
        <sz val="10"/>
        <color theme="1"/>
        <rFont val="Times New Roman"/>
        <charset val="134"/>
      </rPr>
      <t>st33330</t>
    </r>
  </si>
  <si>
    <r>
      <rPr>
        <sz val="10"/>
        <color theme="1"/>
        <rFont val="Times New Roman"/>
        <charset val="134"/>
      </rPr>
      <t>St33330@123</t>
    </r>
  </si>
  <si>
    <r>
      <rPr>
        <sz val="10"/>
        <color theme="1"/>
        <rFont val="Times New Roman"/>
        <charset val="134"/>
      </rPr>
      <t>Chat room for teen 1</t>
    </r>
  </si>
  <si>
    <r>
      <rPr>
        <sz val="10"/>
        <color theme="1"/>
        <rFont val="Times New Roman"/>
        <charset val="134"/>
      </rPr>
      <t>dinhhuyen8286@gmail.com</t>
    </r>
  </si>
  <si>
    <r>
      <rPr>
        <sz val="10"/>
        <color theme="1"/>
        <rFont val="Times New Roman"/>
        <charset val="134"/>
      </rPr>
      <t>Trần Tuấn Kiệt 6</t>
    </r>
  </si>
  <si>
    <r>
      <rPr>
        <sz val="10"/>
        <color theme="1"/>
        <rFont val="Times New Roman"/>
        <charset val="134"/>
      </rPr>
      <t>st33331</t>
    </r>
  </si>
  <si>
    <r>
      <rPr>
        <sz val="10"/>
        <color theme="1"/>
        <rFont val="Times New Roman"/>
        <charset val="134"/>
      </rPr>
      <t>St33331@123</t>
    </r>
  </si>
  <si>
    <r>
      <rPr>
        <sz val="10"/>
        <color theme="1"/>
        <rFont val="Times New Roman"/>
        <charset val="134"/>
      </rPr>
      <t>vietpv.gm@gmail.com</t>
    </r>
  </si>
  <si>
    <r>
      <rPr>
        <sz val="10"/>
        <color theme="1"/>
        <rFont val="Times New Roman"/>
        <charset val="134"/>
      </rPr>
      <t>Phạm Viết Huy Bảo</t>
    </r>
  </si>
  <si>
    <r>
      <rPr>
        <sz val="10"/>
        <color theme="1"/>
        <rFont val="Times New Roman"/>
        <charset val="134"/>
      </rPr>
      <t>st33332</t>
    </r>
  </si>
  <si>
    <r>
      <rPr>
        <sz val="10"/>
        <color theme="1"/>
        <rFont val="Times New Roman"/>
        <charset val="134"/>
      </rPr>
      <t>St33332@123</t>
    </r>
  </si>
  <si>
    <r>
      <rPr>
        <sz val="10"/>
        <color theme="1"/>
        <rFont val="Times New Roman"/>
        <charset val="134"/>
      </rPr>
      <t>messihoanganh755@gmail.com</t>
    </r>
  </si>
  <si>
    <r>
      <rPr>
        <sz val="10"/>
        <color theme="1"/>
        <rFont val="Times New Roman"/>
        <charset val="134"/>
      </rPr>
      <t>Trần Đinh Hoàng Anh</t>
    </r>
  </si>
  <si>
    <r>
      <rPr>
        <sz val="10"/>
        <color theme="1"/>
        <rFont val="Times New Roman"/>
        <charset val="134"/>
      </rPr>
      <t>st33334</t>
    </r>
  </si>
  <si>
    <r>
      <rPr>
        <sz val="10"/>
        <color theme="1"/>
        <rFont val="Times New Roman"/>
        <charset val="134"/>
      </rPr>
      <t>St33334@123</t>
    </r>
  </si>
  <si>
    <r>
      <rPr>
        <sz val="10"/>
        <color theme="1"/>
        <rFont val="Times New Roman"/>
        <charset val="134"/>
      </rPr>
      <t>Free talk Solution</t>
    </r>
  </si>
  <si>
    <r>
      <rPr>
        <sz val="10"/>
        <color theme="1"/>
        <rFont val="Times New Roman"/>
        <charset val="134"/>
      </rPr>
      <t>tranthuhuong@dntu.edu.vn</t>
    </r>
  </si>
  <si>
    <r>
      <rPr>
        <sz val="10"/>
        <color theme="1"/>
        <rFont val="Times New Roman"/>
        <charset val="134"/>
      </rPr>
      <t>Dương Anh Vũ</t>
    </r>
  </si>
  <si>
    <r>
      <rPr>
        <sz val="10"/>
        <color theme="1"/>
        <rFont val="Times New Roman"/>
        <charset val="134"/>
      </rPr>
      <t>st33335</t>
    </r>
  </si>
  <si>
    <r>
      <rPr>
        <sz val="10"/>
        <color theme="1"/>
        <rFont val="Times New Roman"/>
        <charset val="134"/>
      </rPr>
      <t>St33335@123</t>
    </r>
  </si>
  <si>
    <r>
      <rPr>
        <sz val="10"/>
        <color theme="1"/>
        <rFont val="Times New Roman"/>
        <charset val="134"/>
      </rPr>
      <t>hoalekima2@gmail.com</t>
    </r>
  </si>
  <si>
    <r>
      <rPr>
        <sz val="10"/>
        <color theme="1"/>
        <rFont val="Times New Roman"/>
        <charset val="134"/>
      </rPr>
      <t>Nguyễn Phúc Khang 12</t>
    </r>
  </si>
  <si>
    <r>
      <rPr>
        <sz val="10"/>
        <color theme="1"/>
        <rFont val="Times New Roman"/>
        <charset val="134"/>
      </rPr>
      <t>st33336</t>
    </r>
  </si>
  <si>
    <r>
      <rPr>
        <sz val="10"/>
        <color theme="1"/>
        <rFont val="Times New Roman"/>
        <charset val="134"/>
      </rPr>
      <t>St33336@123</t>
    </r>
  </si>
  <si>
    <r>
      <rPr>
        <sz val="10"/>
        <color theme="1"/>
        <rFont val="Times New Roman"/>
        <charset val="134"/>
      </rPr>
      <t>Kid's Box Starters Full</t>
    </r>
  </si>
  <si>
    <r>
      <rPr>
        <sz val="10"/>
        <color theme="1"/>
        <rFont val="Times New Roman"/>
        <charset val="134"/>
      </rPr>
      <t>comat369@gmail.com</t>
    </r>
  </si>
  <si>
    <r>
      <rPr>
        <sz val="10"/>
        <color theme="1"/>
        <rFont val="Times New Roman"/>
        <charset val="134"/>
      </rPr>
      <t>Chu Thị Minh Châu</t>
    </r>
  </si>
  <si>
    <r>
      <rPr>
        <sz val="10"/>
        <color theme="1"/>
        <rFont val="Times New Roman"/>
        <charset val="134"/>
      </rPr>
      <t>st33337</t>
    </r>
  </si>
  <si>
    <r>
      <rPr>
        <sz val="10"/>
        <color theme="1"/>
        <rFont val="Times New Roman"/>
        <charset val="134"/>
      </rPr>
      <t>St33337@123</t>
    </r>
  </si>
  <si>
    <r>
      <rPr>
        <sz val="10"/>
        <color theme="1"/>
        <rFont val="Times New Roman"/>
        <charset val="134"/>
      </rPr>
      <t>Kid's Box FLyers Full</t>
    </r>
  </si>
  <si>
    <r>
      <rPr>
        <sz val="10"/>
        <color theme="1"/>
        <rFont val="Times New Roman"/>
        <charset val="134"/>
      </rPr>
      <t>luongnhung1590@gmail.com</t>
    </r>
  </si>
  <si>
    <r>
      <rPr>
        <sz val="10"/>
        <color theme="1"/>
        <rFont val="Times New Roman"/>
        <charset val="134"/>
      </rPr>
      <t>Đăng khôi</t>
    </r>
  </si>
  <si>
    <r>
      <rPr>
        <sz val="10"/>
        <color theme="1"/>
        <rFont val="Times New Roman"/>
        <charset val="134"/>
      </rPr>
      <t>st33338</t>
    </r>
  </si>
  <si>
    <r>
      <rPr>
        <sz val="10"/>
        <color theme="1"/>
        <rFont val="Times New Roman"/>
        <charset val="134"/>
      </rPr>
      <t>St33338@123</t>
    </r>
  </si>
  <si>
    <r>
      <rPr>
        <sz val="10"/>
        <color theme="1"/>
        <rFont val="Times New Roman"/>
        <charset val="134"/>
      </rPr>
      <t>Chat room for teens 2</t>
    </r>
  </si>
  <si>
    <r>
      <rPr>
        <sz val="10"/>
        <color theme="1"/>
        <rFont val="Arial"/>
        <charset val="134"/>
      </rPr>
      <t>tiendatnv2005123@gmail.com</t>
    </r>
  </si>
  <si>
    <r>
      <rPr>
        <sz val="10"/>
        <color theme="1"/>
        <rFont val="Arial"/>
        <charset val="134"/>
      </rPr>
      <t>Ngô Văn Tiến Đạt</t>
    </r>
  </si>
  <si>
    <r>
      <rPr>
        <sz val="10"/>
        <color theme="1"/>
        <rFont val="Arial"/>
        <charset val="134"/>
      </rPr>
      <t>Easy IELTS Video_ Foundation</t>
    </r>
  </si>
  <si>
    <r>
      <rPr>
        <sz val="10"/>
        <color theme="1"/>
        <rFont val="Arial"/>
        <charset val="134"/>
      </rPr>
      <t>btham230@gmail.com</t>
    </r>
  </si>
  <si>
    <r>
      <rPr>
        <sz val="10"/>
        <color theme="1"/>
        <rFont val="Arial"/>
        <charset val="134"/>
      </rPr>
      <t>Bùi Thị Hồng Thắm</t>
    </r>
  </si>
  <si>
    <r>
      <rPr>
        <sz val="10"/>
        <color theme="1"/>
        <rFont val="Arial"/>
        <charset val="134"/>
      </rPr>
      <t>ddiem240305@gmail.com</t>
    </r>
  </si>
  <si>
    <r>
      <rPr>
        <sz val="10"/>
        <color theme="1"/>
        <rFont val="Arial"/>
        <charset val="134"/>
      </rPr>
      <t>Đinh Văn Diêm</t>
    </r>
  </si>
  <si>
    <r>
      <rPr>
        <sz val="10"/>
        <color theme="1"/>
        <rFont val="Arial"/>
        <charset val="134"/>
      </rPr>
      <t>phuonganh2k17@gmail.com</t>
    </r>
  </si>
  <si>
    <r>
      <rPr>
        <sz val="10"/>
        <color theme="1"/>
        <rFont val="Arial"/>
        <charset val="134"/>
      </rPr>
      <t>Lê thị phương anh</t>
    </r>
  </si>
  <si>
    <r>
      <rPr>
        <sz val="10"/>
        <color theme="1"/>
        <rFont val="Arial"/>
        <charset val="134"/>
      </rPr>
      <t>hoatranxtnd@gmail.com</t>
    </r>
  </si>
  <si>
    <r>
      <rPr>
        <sz val="10"/>
        <color theme="1"/>
        <rFont val="Arial"/>
        <charset val="134"/>
      </rPr>
      <t>Trần Xuân Hòa</t>
    </r>
  </si>
  <si>
    <r>
      <rPr>
        <sz val="10"/>
        <color theme="1"/>
        <rFont val="Arial"/>
        <charset val="134"/>
      </rPr>
      <t>vyluong.31201022914@st.ueh.edu.vn</t>
    </r>
  </si>
  <si>
    <r>
      <rPr>
        <sz val="10"/>
        <color theme="1"/>
        <rFont val="Arial"/>
        <charset val="134"/>
      </rPr>
      <t>Vy</t>
    </r>
  </si>
  <si>
    <r>
      <rPr>
        <sz val="10"/>
        <color theme="1"/>
        <rFont val="Arial"/>
        <charset val="134"/>
      </rPr>
      <t>Easy IELTS Video_ Intensive</t>
    </r>
  </si>
  <si>
    <r>
      <rPr>
        <sz val="10"/>
        <color theme="1"/>
        <rFont val="Arial"/>
        <charset val="134"/>
      </rPr>
      <t>maithanhbinh1703@gmail.com</t>
    </r>
  </si>
  <si>
    <r>
      <rPr>
        <sz val="10"/>
        <color theme="1"/>
        <rFont val="Arial"/>
        <charset val="134"/>
      </rPr>
      <t>Mai Thanh Bình</t>
    </r>
  </si>
  <si>
    <r>
      <rPr>
        <sz val="10"/>
        <color theme="1"/>
        <rFont val="Arial"/>
        <charset val="134"/>
      </rPr>
      <t>vietanhpr256@gmail.com</t>
    </r>
  </si>
  <si>
    <r>
      <rPr>
        <sz val="10"/>
        <color theme="1"/>
        <rFont val="Arial"/>
        <charset val="134"/>
      </rPr>
      <t>Lục Việt Anh</t>
    </r>
  </si>
  <si>
    <r>
      <rPr>
        <sz val="10"/>
        <color theme="1"/>
        <rFont val="Arial"/>
        <charset val="134"/>
      </rPr>
      <t>thuytrangc49@gmail.com</t>
    </r>
  </si>
  <si>
    <r>
      <rPr>
        <sz val="10"/>
        <color theme="1"/>
        <rFont val="Arial"/>
        <charset val="134"/>
      </rPr>
      <t>Chu Thị Thuỳ Trang</t>
    </r>
  </si>
  <si>
    <r>
      <rPr>
        <sz val="10"/>
        <color theme="1"/>
        <rFont val="Arial"/>
        <charset val="134"/>
      </rPr>
      <t>andrewjsnguyen@gmail.com</t>
    </r>
  </si>
  <si>
    <r>
      <rPr>
        <sz val="10"/>
        <color theme="1"/>
        <rFont val="Arial"/>
        <charset val="134"/>
      </rPr>
      <t>Nguyễn Tuấn Anh</t>
    </r>
  </si>
  <si>
    <r>
      <rPr>
        <sz val="10"/>
        <color theme="1"/>
        <rFont val="Arial"/>
        <charset val="134"/>
      </rPr>
      <t>son07012002@gmail.com</t>
    </r>
  </si>
  <si>
    <r>
      <rPr>
        <sz val="10"/>
        <color theme="1"/>
        <rFont val="Arial"/>
        <charset val="134"/>
      </rPr>
      <t>Trịnh Xuân Sơn</t>
    </r>
  </si>
  <si>
    <r>
      <rPr>
        <sz val="10"/>
        <color theme="1"/>
        <rFont val="Arial"/>
        <charset val="134"/>
      </rPr>
      <t>thuykim54.hus@gmail.com</t>
    </r>
  </si>
  <si>
    <r>
      <rPr>
        <sz val="10"/>
        <color theme="1"/>
        <rFont val="Arial"/>
        <charset val="134"/>
      </rPr>
      <t>Nguyen Thi Kim Thuy</t>
    </r>
  </si>
  <si>
    <r>
      <rPr>
        <sz val="10"/>
        <color theme="1"/>
        <rFont val="Arial"/>
        <charset val="134"/>
      </rPr>
      <t>Easy IELTS Video_ Introduction</t>
    </r>
  </si>
  <si>
    <r>
      <rPr>
        <sz val="10"/>
        <color theme="1"/>
        <rFont val="Arial"/>
        <charset val="134"/>
      </rPr>
      <t>nguyenducquan.datus@gmail.com</t>
    </r>
  </si>
  <si>
    <r>
      <rPr>
        <sz val="10"/>
        <color theme="1"/>
        <rFont val="Arial"/>
        <charset val="134"/>
      </rPr>
      <t>Nguyễn Đức Quân</t>
    </r>
  </si>
  <si>
    <r>
      <rPr>
        <sz val="10"/>
        <color theme="1"/>
        <rFont val="Arial"/>
        <charset val="134"/>
      </rPr>
      <t>tienadn2@gmail.com</t>
    </r>
  </si>
  <si>
    <r>
      <rPr>
        <sz val="10"/>
        <color theme="1"/>
        <rFont val="Arial"/>
        <charset val="134"/>
      </rPr>
      <t>Nguyễn Thị Thủy Tiên</t>
    </r>
  </si>
  <si>
    <r>
      <rPr>
        <sz val="10"/>
        <color theme="1"/>
        <rFont val="Arial"/>
        <charset val="134"/>
      </rPr>
      <t>thanhtunguyenk318@gmail.com</t>
    </r>
  </si>
  <si>
    <r>
      <rPr>
        <sz val="10"/>
        <color theme="1"/>
        <rFont val="Arial"/>
        <charset val="134"/>
      </rPr>
      <t>Nguyễn Thanh Tú</t>
    </r>
  </si>
  <si>
    <r>
      <rPr>
        <sz val="10"/>
        <color theme="1"/>
        <rFont val="Arial"/>
        <charset val="134"/>
      </rPr>
      <t>tungbeo1409@gmail.com</t>
    </r>
  </si>
  <si>
    <r>
      <rPr>
        <sz val="10"/>
        <color theme="1"/>
        <rFont val="Arial"/>
        <charset val="134"/>
      </rPr>
      <t>Cao Thanh Tùng</t>
    </r>
  </si>
  <si>
    <r>
      <rPr>
        <sz val="10"/>
        <color theme="1"/>
        <rFont val="Arial"/>
        <charset val="134"/>
      </rPr>
      <t>info.hanadang15@gmail.com</t>
    </r>
  </si>
  <si>
    <r>
      <rPr>
        <sz val="10"/>
        <color theme="1"/>
        <rFont val="Arial"/>
        <charset val="134"/>
      </rPr>
      <t>Phan Văn Thế</t>
    </r>
  </si>
  <si>
    <r>
      <rPr>
        <sz val="10"/>
        <color theme="1"/>
        <rFont val="Arial"/>
        <charset val="134"/>
      </rPr>
      <t>nganlthr@gmail.com</t>
    </r>
  </si>
  <si>
    <r>
      <rPr>
        <sz val="10"/>
        <color theme="1"/>
        <rFont val="Arial"/>
        <charset val="134"/>
      </rPr>
      <t>LêThanh Ngân</t>
    </r>
  </si>
  <si>
    <r>
      <rPr>
        <sz val="10"/>
        <color theme="1"/>
        <rFont val="Arial"/>
        <charset val="134"/>
      </rPr>
      <t>linhnhiii2k6@gmail.com</t>
    </r>
  </si>
  <si>
    <r>
      <rPr>
        <sz val="10"/>
        <color theme="1"/>
        <rFont val="Arial"/>
        <charset val="134"/>
      </rPr>
      <t>Chu đăng minh</t>
    </r>
  </si>
  <si>
    <r>
      <rPr>
        <sz val="10"/>
        <color theme="1"/>
        <rFont val="Arial"/>
        <charset val="134"/>
      </rPr>
      <t>quynh79.duhocmire@gmail.com</t>
    </r>
  </si>
  <si>
    <r>
      <rPr>
        <sz val="10"/>
        <color theme="1"/>
        <rFont val="Arial"/>
        <charset val="134"/>
      </rPr>
      <t>Quỳnh Nguyễn</t>
    </r>
  </si>
  <si>
    <r>
      <rPr>
        <sz val="10"/>
        <color theme="1"/>
        <rFont val="Arial"/>
        <charset val="134"/>
      </rPr>
      <t>pvaquans22@gmail.com</t>
    </r>
  </si>
  <si>
    <r>
      <rPr>
        <sz val="10"/>
        <color theme="1"/>
        <rFont val="Arial"/>
        <charset val="134"/>
      </rPr>
      <t>Phạm Vũ Anh Quân</t>
    </r>
  </si>
  <si>
    <r>
      <rPr>
        <sz val="10"/>
        <color theme="1"/>
        <rFont val="Arial"/>
        <charset val="134"/>
      </rPr>
      <t>Easy IELTS Video_ Preparation</t>
    </r>
  </si>
  <si>
    <r>
      <rPr>
        <sz val="10"/>
        <color theme="1"/>
        <rFont val="Arial"/>
        <charset val="134"/>
      </rPr>
      <t>nhphuong2312@gmail.com</t>
    </r>
  </si>
  <si>
    <r>
      <rPr>
        <sz val="10"/>
        <color theme="1"/>
        <rFont val="Arial"/>
        <charset val="134"/>
      </rPr>
      <t>Nguyễn Huyền Phương</t>
    </r>
  </si>
  <si>
    <r>
      <rPr>
        <sz val="10"/>
        <color theme="1"/>
        <rFont val="Arial"/>
        <charset val="134"/>
      </rPr>
      <t>nktrang110102@gmail.com</t>
    </r>
  </si>
  <si>
    <r>
      <rPr>
        <sz val="10"/>
        <color theme="1"/>
        <rFont val="Arial"/>
        <charset val="134"/>
      </rPr>
      <t>Nguyễn Kiều Trang</t>
    </r>
  </si>
  <si>
    <r>
      <rPr>
        <sz val="10"/>
        <color theme="1"/>
        <rFont val="Arial"/>
        <charset val="134"/>
      </rPr>
      <t>lequynhtrang1001@gmail.com</t>
    </r>
  </si>
  <si>
    <r>
      <rPr>
        <sz val="10"/>
        <color theme="1"/>
        <rFont val="Arial"/>
        <charset val="134"/>
      </rPr>
      <t>Quynh Trang</t>
    </r>
  </si>
  <si>
    <r>
      <rPr>
        <sz val="10"/>
        <color theme="1"/>
        <rFont val="Arial"/>
        <charset val="134"/>
      </rPr>
      <t>son82760@gmail.com</t>
    </r>
  </si>
  <si>
    <r>
      <rPr>
        <sz val="10"/>
        <color theme="1"/>
        <rFont val="Arial"/>
        <charset val="134"/>
      </rPr>
      <t>Nguyễn Nhật Sơn</t>
    </r>
  </si>
  <si>
    <r>
      <rPr>
        <sz val="10"/>
        <color theme="1"/>
        <rFont val="Arial"/>
        <charset val="134"/>
      </rPr>
      <t>hunghocgioidinet@gmail.com</t>
    </r>
  </si>
  <si>
    <r>
      <rPr>
        <sz val="10"/>
        <color theme="1"/>
        <rFont val="Arial"/>
        <charset val="134"/>
      </rPr>
      <t>Thái Bá Hưng</t>
    </r>
  </si>
  <si>
    <r>
      <rPr>
        <sz val="10"/>
        <color theme="1"/>
        <rFont val="Arial"/>
        <charset val="134"/>
      </rPr>
      <t>khoa10072006@gmail.com</t>
    </r>
  </si>
  <si>
    <r>
      <rPr>
        <sz val="10"/>
        <color theme="1"/>
        <rFont val="Arial"/>
        <charset val="134"/>
      </rPr>
      <t>Nguyễn Đăng Khoa</t>
    </r>
  </si>
  <si>
    <r>
      <rPr>
        <sz val="10"/>
        <color theme="1"/>
        <rFont val="Arial"/>
        <charset val="134"/>
      </rPr>
      <t>manhtoan6a12017@gmail.com</t>
    </r>
  </si>
  <si>
    <r>
      <rPr>
        <sz val="10"/>
        <color theme="1"/>
        <rFont val="Arial"/>
        <charset val="134"/>
      </rPr>
      <t>Trần Mạnh Toàn</t>
    </r>
  </si>
  <si>
    <r>
      <rPr>
        <sz val="10"/>
        <color theme="1"/>
        <rFont val="Arial"/>
        <charset val="134"/>
      </rPr>
      <t>thuhuong5032004@gmail.com</t>
    </r>
  </si>
  <si>
    <r>
      <rPr>
        <sz val="10"/>
        <color theme="1"/>
        <rFont val="Arial"/>
        <charset val="134"/>
      </rPr>
      <t>Thu Hương</t>
    </r>
  </si>
  <si>
    <r>
      <rPr>
        <sz val="10"/>
        <color theme="1"/>
        <rFont val="Arial"/>
        <charset val="134"/>
      </rPr>
      <t>truong20gg@gmail.com</t>
    </r>
  </si>
  <si>
    <r>
      <rPr>
        <sz val="10"/>
        <color theme="1"/>
        <rFont val="Arial"/>
        <charset val="134"/>
      </rPr>
      <t>Cao Bá Trường</t>
    </r>
  </si>
  <si>
    <r>
      <rPr>
        <sz val="10"/>
        <color theme="1"/>
        <rFont val="Arial"/>
        <charset val="134"/>
      </rPr>
      <t>Galaxy Play</t>
    </r>
  </si>
  <si>
    <r>
      <rPr>
        <sz val="10"/>
        <color theme="1"/>
        <rFont val="Arial"/>
        <charset val="134"/>
      </rPr>
      <t>tringuyen2477@gmail.com</t>
    </r>
  </si>
  <si>
    <r>
      <rPr>
        <sz val="10"/>
        <color theme="1"/>
        <rFont val="Arial"/>
        <charset val="134"/>
      </rPr>
      <t>Nguyễn Bảo Trí</t>
    </r>
  </si>
  <si>
    <r>
      <rPr>
        <sz val="10"/>
        <color theme="1"/>
        <rFont val="Arial"/>
        <charset val="134"/>
      </rPr>
      <t>glosymi13@gmail.com</t>
    </r>
  </si>
  <si>
    <r>
      <rPr>
        <sz val="10"/>
        <color theme="1"/>
        <rFont val="Arial"/>
        <charset val="134"/>
      </rPr>
      <t>Khanh Nguyen</t>
    </r>
  </si>
  <si>
    <r>
      <rPr>
        <sz val="10"/>
        <color theme="1"/>
        <rFont val="Arial"/>
        <charset val="134"/>
      </rPr>
      <t>daoxuanhaish@gmail.com</t>
    </r>
  </si>
  <si>
    <r>
      <rPr>
        <sz val="10"/>
        <color theme="1"/>
        <rFont val="Arial"/>
        <charset val="134"/>
      </rPr>
      <t>Đào Huy Hoang</t>
    </r>
  </si>
  <si>
    <r>
      <rPr>
        <sz val="10"/>
        <color theme="1"/>
        <rFont val="Arial"/>
        <charset val="134"/>
      </rPr>
      <t>Public Speaking</t>
    </r>
  </si>
  <si>
    <r>
      <rPr>
        <sz val="10"/>
        <color theme="1"/>
        <rFont val="Arial"/>
        <charset val="134"/>
      </rPr>
      <t>hanlinh.273@gmail.com</t>
    </r>
  </si>
  <si>
    <r>
      <rPr>
        <sz val="10"/>
        <color theme="1"/>
        <rFont val="Arial"/>
        <charset val="134"/>
      </rPr>
      <t>Nguyễn Gia Linh</t>
    </r>
  </si>
  <si>
    <r>
      <rPr>
        <sz val="10"/>
        <color theme="1"/>
        <rFont val="EB Garamond"/>
        <charset val="134"/>
      </rPr>
      <t>phampham89@gmail.com</t>
    </r>
  </si>
  <si>
    <r>
      <rPr>
        <sz val="10"/>
        <color theme="1"/>
        <rFont val="EB Garamond"/>
        <charset val="134"/>
      </rPr>
      <t>Chu Tuệ Lâm</t>
    </r>
  </si>
  <si>
    <r>
      <rPr>
        <sz val="10"/>
        <color theme="1"/>
        <rFont val="Arial"/>
        <charset val="134"/>
      </rPr>
      <t>hoanganh.ftu@gmail.com</t>
    </r>
  </si>
  <si>
    <r>
      <rPr>
        <sz val="10"/>
        <color theme="1"/>
        <rFont val="Arial"/>
        <charset val="134"/>
      </rPr>
      <t>Hà Mạnh Tùng</t>
    </r>
  </si>
  <si>
    <r>
      <rPr>
        <sz val="10"/>
        <color theme="1"/>
        <rFont val="Arial"/>
        <charset val="134"/>
      </rPr>
      <t>tranluu.th@gmail.com</t>
    </r>
  </si>
  <si>
    <r>
      <rPr>
        <sz val="11"/>
        <color theme="1"/>
        <rFont val="EB Garamond"/>
        <charset val="134"/>
      </rPr>
      <t>Vũ Trần Nhật Minh</t>
    </r>
  </si>
  <si>
    <r>
      <rPr>
        <sz val="10"/>
        <color theme="1"/>
        <rFont val="EB Garamond"/>
        <charset val="134"/>
      </rPr>
      <t>thuycao.1982@gmail.com</t>
    </r>
  </si>
  <si>
    <r>
      <rPr>
        <sz val="10"/>
        <color theme="1"/>
        <rFont val="EB Garamond"/>
        <charset val="134"/>
      </rPr>
      <t>Hoàng Thị Minh Châu</t>
    </r>
  </si>
  <si>
    <r>
      <rPr>
        <sz val="10"/>
        <color theme="1"/>
        <rFont val="Arial"/>
        <charset val="134"/>
      </rPr>
      <t>hautran122023@gmail.com</t>
    </r>
  </si>
  <si>
    <r>
      <rPr>
        <sz val="10"/>
        <color theme="1"/>
        <rFont val="Arial"/>
        <charset val="134"/>
      </rPr>
      <t>TRẦN BẢO KHÁNH</t>
    </r>
  </si>
  <si>
    <r>
      <rPr>
        <sz val="10"/>
        <color theme="1"/>
        <rFont val="Arial"/>
        <charset val="134"/>
      </rPr>
      <t>the21014@gmail.com</t>
    </r>
  </si>
  <si>
    <r>
      <rPr>
        <sz val="10"/>
        <color theme="1"/>
        <rFont val="Arial"/>
        <charset val="134"/>
      </rPr>
      <t>Phạm Thế Anh</t>
    </r>
  </si>
  <si>
    <r>
      <rPr>
        <sz val="10"/>
        <color theme="1"/>
        <rFont val="Arial"/>
        <charset val="134"/>
      </rPr>
      <t>hoalee25071994@gmail.com</t>
    </r>
  </si>
  <si>
    <r>
      <rPr>
        <sz val="10"/>
        <color theme="1"/>
        <rFont val="Arial"/>
        <charset val="134"/>
      </rPr>
      <t>Lê Bảo Long</t>
    </r>
  </si>
  <si>
    <r>
      <rPr>
        <sz val="10"/>
        <color theme="1"/>
        <rFont val="Arial"/>
        <charset val="134"/>
      </rPr>
      <t>shophoatuoidep86@gmail.com</t>
    </r>
  </si>
  <si>
    <r>
      <rPr>
        <sz val="10"/>
        <color theme="1"/>
        <rFont val="Arial"/>
        <charset val="134"/>
      </rPr>
      <t>Nguyễn hoàng bảo linh</t>
    </r>
  </si>
  <si>
    <r>
      <rPr>
        <sz val="10"/>
        <color theme="1"/>
        <rFont val="Arial"/>
        <charset val="134"/>
      </rPr>
      <t>vuhoanghieu73@gmail.com</t>
    </r>
  </si>
  <si>
    <r>
      <rPr>
        <sz val="10"/>
        <color theme="1"/>
        <rFont val="Arial"/>
        <charset val="134"/>
      </rPr>
      <t>Vũ Hoàng Hiếu</t>
    </r>
  </si>
  <si>
    <r>
      <rPr>
        <sz val="10"/>
        <color theme="1"/>
        <rFont val="Arial"/>
        <charset val="134"/>
      </rPr>
      <t>quà tặng chương trình 29/10</t>
    </r>
  </si>
  <si>
    <r>
      <rPr>
        <sz val="10"/>
        <color theme="1"/>
        <rFont val="Arial"/>
        <charset val="134"/>
      </rPr>
      <t>huyenlekhanh951@gmail.com</t>
    </r>
  </si>
  <si>
    <r>
      <rPr>
        <sz val="10"/>
        <color theme="1"/>
        <rFont val="Arial"/>
        <charset val="134"/>
      </rPr>
      <t>Lê Khánh Huyền</t>
    </r>
  </si>
  <si>
    <r>
      <rPr>
        <sz val="10"/>
        <color theme="1"/>
        <rFont val="Arial"/>
        <charset val="134"/>
      </rPr>
      <t>CTKM 27/10-31/10</t>
    </r>
  </si>
  <si>
    <r>
      <rPr>
        <sz val="10"/>
        <color theme="1"/>
        <rFont val="Arial"/>
        <charset val="134"/>
      </rPr>
      <t>vanbtt28@gmail.com</t>
    </r>
  </si>
  <si>
    <r>
      <rPr>
        <sz val="10"/>
        <color theme="1"/>
        <rFont val="Arial"/>
        <charset val="134"/>
      </rPr>
      <t>Thảo Vân</t>
    </r>
  </si>
  <si>
    <r>
      <rPr>
        <sz val="10"/>
        <color theme="1"/>
        <rFont val="Arial"/>
        <charset val="134"/>
      </rPr>
      <t>dothiphuong.dpbg@gmail.com</t>
    </r>
  </si>
  <si>
    <r>
      <rPr>
        <sz val="10"/>
        <color theme="1"/>
        <rFont val="Arial"/>
        <charset val="134"/>
      </rPr>
      <t>Phương Đông</t>
    </r>
  </si>
  <si>
    <r>
      <rPr>
        <sz val="10"/>
        <color theme="1"/>
        <rFont val="Arial"/>
        <charset val="134"/>
      </rPr>
      <t>Nguyenthiminhthu.16091986@gmail.com</t>
    </r>
  </si>
  <si>
    <r>
      <rPr>
        <sz val="10"/>
        <color theme="1"/>
        <rFont val="Arial"/>
        <charset val="134"/>
      </rPr>
      <t>Tâm An</t>
    </r>
  </si>
  <si>
    <r>
      <rPr>
        <sz val="10"/>
        <color theme="1"/>
        <rFont val="Arial"/>
        <charset val="134"/>
      </rPr>
      <t>ưu đãi k12</t>
    </r>
  </si>
  <si>
    <r>
      <rPr>
        <sz val="10"/>
        <color theme="1"/>
        <rFont val="Arial"/>
        <charset val="134"/>
      </rPr>
      <t>hathuyth90@gmail.com</t>
    </r>
  </si>
  <si>
    <r>
      <rPr>
        <sz val="10"/>
        <color theme="1"/>
        <rFont val="Arial"/>
        <charset val="134"/>
      </rPr>
      <t>Hà Thị Thúy</t>
    </r>
  </si>
  <si>
    <r>
      <rPr>
        <sz val="10"/>
        <color theme="1"/>
        <rFont val="Arial"/>
        <charset val="134"/>
      </rPr>
      <t>lien.ha01ip@gmail.com</t>
    </r>
  </si>
  <si>
    <r>
      <rPr>
        <sz val="10"/>
        <color theme="1"/>
        <rFont val="Arial"/>
        <charset val="134"/>
      </rPr>
      <t>Hà Liên</t>
    </r>
  </si>
  <si>
    <r>
      <rPr>
        <sz val="10"/>
        <color theme="1"/>
        <rFont val="Arial"/>
        <charset val="134"/>
      </rPr>
      <t>phamhoangvinh93@gmail.com</t>
    </r>
  </si>
  <si>
    <r>
      <rPr>
        <sz val="10"/>
        <color theme="1"/>
        <rFont val="Arial"/>
        <charset val="134"/>
      </rPr>
      <t>Pham hoang vinh</t>
    </r>
  </si>
  <si>
    <r>
      <rPr>
        <sz val="10"/>
        <color theme="1"/>
        <rFont val="Arial"/>
        <charset val="134"/>
      </rPr>
      <t>xuannamhust.mta48@gmail.com</t>
    </r>
  </si>
  <si>
    <r>
      <rPr>
        <sz val="10"/>
        <color theme="1"/>
        <rFont val="Arial"/>
        <charset val="134"/>
      </rPr>
      <t>Bùi Xuân Nam</t>
    </r>
  </si>
  <si>
    <r>
      <rPr>
        <sz val="10"/>
        <color theme="1"/>
        <rFont val="Arial"/>
        <charset val="134"/>
      </rPr>
      <t>phamtrongvuot@gmail.com</t>
    </r>
  </si>
  <si>
    <r>
      <rPr>
        <sz val="10"/>
        <color theme="1"/>
        <rFont val="Arial"/>
        <charset val="134"/>
      </rPr>
      <t>Phạm Trọng Vượt</t>
    </r>
  </si>
  <si>
    <r>
      <rPr>
        <sz val="10"/>
        <color theme="1"/>
        <rFont val="Arial"/>
        <charset val="134"/>
      </rPr>
      <t>minhtam23092004@gmail.com</t>
    </r>
  </si>
  <si>
    <r>
      <rPr>
        <sz val="10"/>
        <color theme="1"/>
        <rFont val="Arial"/>
        <charset val="134"/>
      </rPr>
      <t>Nguyễn Thị Minh Tâm</t>
    </r>
  </si>
  <si>
    <r>
      <rPr>
        <sz val="10"/>
        <color theme="1"/>
        <rFont val="Arial"/>
        <charset val="134"/>
      </rPr>
      <t>duycn010203@gmail.com</t>
    </r>
  </si>
  <si>
    <r>
      <rPr>
        <sz val="10"/>
        <color theme="1"/>
        <rFont val="Arial"/>
        <charset val="134"/>
      </rPr>
      <t>Khánh Duy Nguyễn</t>
    </r>
  </si>
  <si>
    <r>
      <rPr>
        <sz val="10"/>
        <color theme="1"/>
        <rFont val="Arial"/>
        <charset val="134"/>
      </rPr>
      <t>huyengia9999@gmail.com</t>
    </r>
  </si>
  <si>
    <r>
      <rPr>
        <sz val="10"/>
        <color theme="1"/>
        <rFont val="Arial"/>
        <charset val="134"/>
      </rPr>
      <t>Nguyễn Trọng Huyên</t>
    </r>
  </si>
  <si>
    <r>
      <rPr>
        <sz val="10"/>
        <color theme="1"/>
        <rFont val="Arial"/>
        <charset val="134"/>
      </rPr>
      <t>nguyenthidieulinh.neu@gmail.com</t>
    </r>
  </si>
  <si>
    <r>
      <rPr>
        <sz val="10"/>
        <color theme="1"/>
        <rFont val="Arial"/>
        <charset val="134"/>
      </rPr>
      <t>Nguyễn thị diệu linh</t>
    </r>
  </si>
  <si>
    <r>
      <rPr>
        <sz val="10"/>
        <color theme="1"/>
        <rFont val="Arial"/>
        <charset val="134"/>
      </rPr>
      <t>taithem2705@gmail.com</t>
    </r>
  </si>
  <si>
    <r>
      <rPr>
        <sz val="10"/>
        <color theme="1"/>
        <rFont val="Arial"/>
        <charset val="134"/>
      </rPr>
      <t>Nguyễn thị tài thêm</t>
    </r>
  </si>
  <si>
    <r>
      <rPr>
        <sz val="10"/>
        <color theme="1"/>
        <rFont val="Arial"/>
        <charset val="134"/>
      </rPr>
      <t>duongthuybvs@gmail.com</t>
    </r>
  </si>
  <si>
    <r>
      <rPr>
        <sz val="10"/>
        <color theme="1"/>
        <rFont val="Arial"/>
        <charset val="134"/>
      </rPr>
      <t>Bùi Thùy Dương</t>
    </r>
  </si>
  <si>
    <r>
      <rPr>
        <sz val="10"/>
        <color theme="1"/>
        <rFont val="Arial"/>
        <charset val="134"/>
      </rPr>
      <t>ntuyen081084@gmail.com</t>
    </r>
  </si>
  <si>
    <r>
      <rPr>
        <sz val="10"/>
        <color theme="1"/>
        <rFont val="Arial"/>
        <charset val="134"/>
      </rPr>
      <t>Nguyễn Hải Anh</t>
    </r>
  </si>
  <si>
    <r>
      <rPr>
        <sz val="10"/>
        <color theme="1"/>
        <rFont val="Arial"/>
        <charset val="134"/>
      </rPr>
      <t>nguyenthanhhang21032004@gmail.com</t>
    </r>
  </si>
  <si>
    <r>
      <rPr>
        <sz val="10"/>
        <color theme="1"/>
        <rFont val="Arial"/>
        <charset val="134"/>
      </rPr>
      <t>Nguyễn Thị Thanh Hằng</t>
    </r>
  </si>
  <si>
    <r>
      <rPr>
        <sz val="10"/>
        <color theme="1"/>
        <rFont val="Arial"/>
        <charset val="134"/>
      </rPr>
      <t>kappakage@gmail.com</t>
    </r>
  </si>
  <si>
    <r>
      <rPr>
        <sz val="10"/>
        <color theme="1"/>
        <rFont val="Arial"/>
        <charset val="134"/>
      </rPr>
      <t>Hoang Phi</t>
    </r>
  </si>
  <si>
    <r>
      <rPr>
        <sz val="10"/>
        <color theme="1"/>
        <rFont val="Times New Roman"/>
        <charset val="134"/>
      </rPr>
      <t>sonyenngan@gmail.com</t>
    </r>
  </si>
  <si>
    <r>
      <rPr>
        <sz val="10"/>
        <color theme="1"/>
        <rFont val="Times New Roman"/>
        <charset val="134"/>
      </rPr>
      <t>Đặng Kim Ngân 3</t>
    </r>
  </si>
  <si>
    <r>
      <rPr>
        <sz val="10"/>
        <color theme="1"/>
        <rFont val="Times New Roman"/>
        <charset val="134"/>
      </rPr>
      <t>nguyenhongtuoi@gmail.com</t>
    </r>
  </si>
  <si>
    <r>
      <rPr>
        <sz val="10"/>
        <color theme="1"/>
        <rFont val="Times New Roman"/>
        <charset val="134"/>
      </rPr>
      <t>Nguyễn Minh Kiệt 3</t>
    </r>
  </si>
  <si>
    <r>
      <rPr>
        <sz val="10"/>
        <color theme="1"/>
        <rFont val="Times New Roman"/>
        <charset val="134"/>
      </rPr>
      <t>Kid's Box Movers Full</t>
    </r>
  </si>
  <si>
    <r>
      <rPr>
        <sz val="10"/>
        <color theme="1"/>
        <rFont val="Times New Roman"/>
        <charset val="134"/>
      </rPr>
      <t>drhungv175@gmail.com</t>
    </r>
  </si>
  <si>
    <r>
      <rPr>
        <sz val="10"/>
        <color theme="1"/>
        <rFont val="Times New Roman"/>
        <charset val="134"/>
      </rPr>
      <t>Bùi Phùng Ngọc Anh</t>
    </r>
  </si>
  <si>
    <r>
      <rPr>
        <sz val="10"/>
        <color theme="1"/>
        <rFont val="Times New Roman"/>
        <charset val="134"/>
      </rPr>
      <t>Chrismai.dm@gmail.com</t>
    </r>
  </si>
  <si>
    <r>
      <rPr>
        <sz val="10"/>
        <color theme="1"/>
        <rFont val="Times New Roman"/>
        <charset val="134"/>
      </rPr>
      <t>Mai Thu Huyền</t>
    </r>
  </si>
  <si>
    <r>
      <rPr>
        <sz val="10"/>
        <color theme="1"/>
        <rFont val="Times New Roman"/>
        <charset val="134"/>
      </rPr>
      <t>thuhavu.tckt.vnc@gmail.com</t>
    </r>
  </si>
  <si>
    <r>
      <rPr>
        <sz val="10"/>
        <color theme="1"/>
        <rFont val="Times New Roman"/>
        <charset val="134"/>
      </rPr>
      <t>Nguyễn Hải Nam 14</t>
    </r>
  </si>
  <si>
    <r>
      <rPr>
        <sz val="10"/>
        <color theme="1"/>
        <rFont val="Times New Roman"/>
        <charset val="134"/>
      </rPr>
      <t>Kid's Box Starters 1</t>
    </r>
  </si>
  <si>
    <r>
      <rPr>
        <sz val="10"/>
        <color theme="1"/>
        <rFont val="Times New Roman"/>
        <charset val="134"/>
      </rPr>
      <t>caothanhhangvl@gmail.con</t>
    </r>
  </si>
  <si>
    <r>
      <rPr>
        <sz val="10"/>
        <color theme="1"/>
        <rFont val="Times New Roman"/>
        <charset val="134"/>
      </rPr>
      <t>Nguyễn Minh Triết 10</t>
    </r>
  </si>
  <si>
    <r>
      <rPr>
        <sz val="10"/>
        <color theme="1"/>
        <rFont val="Times New Roman"/>
        <charset val="134"/>
      </rPr>
      <t>hoangphuong0391@gmail.com</t>
    </r>
  </si>
  <si>
    <r>
      <rPr>
        <sz val="10"/>
        <color theme="1"/>
        <rFont val="Times New Roman"/>
        <charset val="134"/>
      </rPr>
      <t>Nguyễn Minh Châu 44</t>
    </r>
  </si>
  <si>
    <r>
      <rPr>
        <sz val="10"/>
        <color theme="1"/>
        <rFont val="Times New Roman"/>
        <charset val="134"/>
      </rPr>
      <t>Kid's Box Starters+Movers</t>
    </r>
  </si>
  <si>
    <r>
      <rPr>
        <sz val="10"/>
        <color theme="1"/>
        <rFont val="Times New Roman"/>
        <charset val="134"/>
      </rPr>
      <t>halan17185@gmail.com</t>
    </r>
  </si>
  <si>
    <r>
      <rPr>
        <sz val="10"/>
        <color theme="1"/>
        <rFont val="Times New Roman"/>
        <charset val="134"/>
      </rPr>
      <t>Nguyễn Hà Anh Thư 2</t>
    </r>
  </si>
  <si>
    <r>
      <rPr>
        <sz val="10"/>
        <color theme="1"/>
        <rFont val="Times New Roman"/>
        <charset val="134"/>
      </rPr>
      <t>phamhanh650@gmail.com</t>
    </r>
  </si>
  <si>
    <r>
      <rPr>
        <sz val="10"/>
        <color theme="1"/>
        <rFont val="Times New Roman"/>
        <charset val="134"/>
      </rPr>
      <t>Hoàng Gia Bảo 12</t>
    </r>
  </si>
  <si>
    <r>
      <rPr>
        <sz val="10"/>
        <color theme="1"/>
        <rFont val="Times New Roman"/>
        <charset val="134"/>
      </rPr>
      <t>phuonglinh163@gmail.com</t>
    </r>
  </si>
  <si>
    <r>
      <rPr>
        <sz val="10"/>
        <color theme="1"/>
        <rFont val="Times New Roman"/>
        <charset val="134"/>
      </rPr>
      <t>Phạm Bình Minh 9</t>
    </r>
  </si>
  <si>
    <r>
      <rPr>
        <sz val="10"/>
        <color theme="1"/>
        <rFont val="Times New Roman"/>
        <charset val="134"/>
      </rPr>
      <t>quaithusongnin@gmai.com</t>
    </r>
  </si>
  <si>
    <r>
      <rPr>
        <sz val="10"/>
        <color theme="1"/>
        <rFont val="Times New Roman"/>
        <charset val="134"/>
      </rPr>
      <t>Nguyễn Thùy Lâm 6</t>
    </r>
  </si>
  <si>
    <r>
      <rPr>
        <sz val="10"/>
        <color theme="1"/>
        <rFont val="Times New Roman"/>
        <charset val="134"/>
      </rPr>
      <t>Kid's Box Flyers 1</t>
    </r>
  </si>
  <si>
    <r>
      <rPr>
        <sz val="10"/>
        <color theme="1"/>
        <rFont val="Times New Roman"/>
        <charset val="134"/>
      </rPr>
      <t>meoconkitty87@gmail.com</t>
    </r>
  </si>
  <si>
    <r>
      <rPr>
        <sz val="10"/>
        <color theme="1"/>
        <rFont val="Times New Roman"/>
        <charset val="134"/>
      </rPr>
      <t>Nguyễn Hoàng Sơn 6</t>
    </r>
  </si>
  <si>
    <r>
      <rPr>
        <sz val="10"/>
        <color theme="1"/>
        <rFont val="Times New Roman"/>
        <charset val="134"/>
      </rPr>
      <t>tangthihuong06061983@gmail.com</t>
    </r>
  </si>
  <si>
    <r>
      <rPr>
        <sz val="10"/>
        <color theme="1"/>
        <rFont val="Times New Roman"/>
        <charset val="134"/>
      </rPr>
      <t>Nguyễn Gia Nhật</t>
    </r>
  </si>
  <si>
    <r>
      <rPr>
        <sz val="10"/>
        <color theme="1"/>
        <rFont val="Times New Roman"/>
        <charset val="134"/>
      </rPr>
      <t>pengomatto@gmail.com</t>
    </r>
  </si>
  <si>
    <r>
      <rPr>
        <sz val="10"/>
        <color theme="1"/>
        <rFont val="Times New Roman"/>
        <charset val="134"/>
      </rPr>
      <t>Nguyễn Khánh Chi 27</t>
    </r>
  </si>
  <si>
    <r>
      <rPr>
        <sz val="10"/>
        <color theme="1"/>
        <rFont val="Times New Roman"/>
        <charset val="134"/>
      </rPr>
      <t>Kid's Box Beginners+Starters</t>
    </r>
  </si>
  <si>
    <r>
      <rPr>
        <sz val="10"/>
        <color theme="1"/>
        <rFont val="Times New Roman"/>
        <charset val="134"/>
      </rPr>
      <t>lethu080313@gmail.com</t>
    </r>
  </si>
  <si>
    <r>
      <rPr>
        <sz val="10"/>
        <color theme="1"/>
        <rFont val="Times New Roman"/>
        <charset val="134"/>
      </rPr>
      <t>Đoàn Bảo Quyên</t>
    </r>
  </si>
  <si>
    <r>
      <rPr>
        <sz val="10"/>
        <color theme="1"/>
        <rFont val="Times New Roman"/>
        <charset val="134"/>
      </rPr>
      <t>ngapham412a@gmail.com</t>
    </r>
  </si>
  <si>
    <r>
      <rPr>
        <sz val="10"/>
        <color theme="1"/>
        <rFont val="Times New Roman"/>
        <charset val="134"/>
      </rPr>
      <t>Nguyễn Thanh Trà 5</t>
    </r>
  </si>
  <si>
    <r>
      <rPr>
        <sz val="10"/>
        <color theme="1"/>
        <rFont val="Times New Roman"/>
        <charset val="134"/>
      </rPr>
      <t>Vuthihao.vp.1989@gmail.com</t>
    </r>
  </si>
  <si>
    <r>
      <rPr>
        <sz val="10"/>
        <color theme="1"/>
        <rFont val="Times New Roman"/>
        <charset val="134"/>
      </rPr>
      <t>Nguyễn Quỳnh Trang 6</t>
    </r>
  </si>
  <si>
    <r>
      <rPr>
        <sz val="10"/>
        <color theme="1"/>
        <rFont val="Times New Roman"/>
        <charset val="134"/>
      </rPr>
      <t>Kid's Box Movers+Flyers</t>
    </r>
  </si>
  <si>
    <r>
      <rPr>
        <sz val="10"/>
        <color theme="1"/>
        <rFont val="Times New Roman"/>
        <charset val="134"/>
      </rPr>
      <t>kimloan01677865888@gmail.com</t>
    </r>
  </si>
  <si>
    <r>
      <rPr>
        <sz val="10"/>
        <color theme="1"/>
        <rFont val="Times New Roman"/>
        <charset val="134"/>
      </rPr>
      <t>Nguyễn Thị Ngọc Duyên</t>
    </r>
  </si>
  <si>
    <r>
      <rPr>
        <sz val="10"/>
        <color theme="1"/>
        <rFont val="Times New Roman"/>
        <charset val="134"/>
      </rPr>
      <t>lethiduyviet@gmail.com</t>
    </r>
  </si>
  <si>
    <r>
      <rPr>
        <sz val="10"/>
        <color theme="1"/>
        <rFont val="Times New Roman"/>
        <charset val="134"/>
      </rPr>
      <t>Nguyễn Đức Anh Quân 2</t>
    </r>
  </si>
  <si>
    <r>
      <rPr>
        <sz val="10"/>
        <color theme="1"/>
        <rFont val="Times New Roman"/>
        <charset val="134"/>
      </rPr>
      <t>ngdiep72@gmail.com</t>
    </r>
  </si>
  <si>
    <r>
      <rPr>
        <sz val="10"/>
        <color theme="1"/>
        <rFont val="Times New Roman"/>
        <charset val="134"/>
      </rPr>
      <t>Lê Thẩm Dương</t>
    </r>
  </si>
  <si>
    <r>
      <rPr>
        <sz val="10"/>
        <color theme="1"/>
        <rFont val="Times New Roman"/>
        <charset val="134"/>
      </rPr>
      <t>nguyenjunkhangde@gmail.com</t>
    </r>
  </si>
  <si>
    <r>
      <rPr>
        <sz val="10"/>
        <color theme="1"/>
        <rFont val="Times New Roman"/>
        <charset val="134"/>
      </rPr>
      <t>Đức Nguyên</t>
    </r>
  </si>
  <si>
    <r>
      <rPr>
        <sz val="10"/>
        <color theme="1"/>
        <rFont val="Times New Roman"/>
        <charset val="134"/>
      </rPr>
      <t>caomaitrang2011@gmail.com</t>
    </r>
  </si>
  <si>
    <r>
      <rPr>
        <sz val="10"/>
        <color theme="1"/>
        <rFont val="Times New Roman"/>
        <charset val="134"/>
      </rPr>
      <t>Cao Hoàng Yến</t>
    </r>
  </si>
  <si>
    <r>
      <rPr>
        <sz val="10"/>
        <color theme="1"/>
        <rFont val="Times New Roman"/>
        <charset val="134"/>
      </rPr>
      <t>nt.ngocthuycr01ld@gmail.com</t>
    </r>
  </si>
  <si>
    <r>
      <rPr>
        <sz val="10"/>
        <color theme="1"/>
        <rFont val="Times New Roman"/>
        <charset val="134"/>
      </rPr>
      <t>Lê Bảo Ngân 2</t>
    </r>
  </si>
  <si>
    <r>
      <rPr>
        <sz val="10"/>
        <color theme="1"/>
        <rFont val="Times New Roman"/>
        <charset val="134"/>
      </rPr>
      <t>nguyenthaih750@gmail.com</t>
    </r>
  </si>
  <si>
    <r>
      <rPr>
        <sz val="10"/>
        <color theme="1"/>
        <rFont val="Times New Roman"/>
        <charset val="134"/>
      </rPr>
      <t>Nguyễn Thái Hà 6</t>
    </r>
  </si>
  <si>
    <r>
      <rPr>
        <sz val="10"/>
        <color theme="1"/>
        <rFont val="Times New Roman"/>
        <charset val="134"/>
      </rPr>
      <t>linhnhien24@gmail.com</t>
    </r>
  </si>
  <si>
    <r>
      <rPr>
        <sz val="10"/>
        <color theme="1"/>
        <rFont val="Times New Roman"/>
        <charset val="134"/>
      </rPr>
      <t>Huỳnh Vũ Tường Vy</t>
    </r>
  </si>
  <si>
    <r>
      <rPr>
        <sz val="10"/>
        <color theme="1"/>
        <rFont val="Times New Roman"/>
        <charset val="134"/>
      </rPr>
      <t>phanthanhnhan90@gmail.com</t>
    </r>
  </si>
  <si>
    <r>
      <rPr>
        <sz val="10"/>
        <color theme="1"/>
        <rFont val="Times New Roman"/>
        <charset val="134"/>
      </rPr>
      <t>Trần Ngọc Khuê</t>
    </r>
  </si>
  <si>
    <r>
      <rPr>
        <sz val="10"/>
        <color theme="1"/>
        <rFont val="Times New Roman"/>
        <charset val="134"/>
      </rPr>
      <t>Vuhuong111190@gmail.com</t>
    </r>
  </si>
  <si>
    <r>
      <rPr>
        <sz val="10"/>
        <color theme="1"/>
        <rFont val="Times New Roman"/>
        <charset val="134"/>
      </rPr>
      <t>Phạm Gia Kiên 4</t>
    </r>
  </si>
  <si>
    <r>
      <rPr>
        <sz val="10"/>
        <color theme="1"/>
        <rFont val="Times New Roman"/>
        <charset val="134"/>
      </rPr>
      <t>lehaphuong493@gmail.com</t>
    </r>
  </si>
  <si>
    <r>
      <rPr>
        <sz val="10"/>
        <color theme="1"/>
        <rFont val="Times New Roman"/>
        <charset val="134"/>
      </rPr>
      <t>Phan Khánh</t>
    </r>
  </si>
  <si>
    <r>
      <rPr>
        <sz val="10"/>
        <color theme="1"/>
        <rFont val="Times New Roman"/>
        <charset val="134"/>
      </rPr>
      <t>Nganntt@moit.gov.vn</t>
    </r>
  </si>
  <si>
    <r>
      <rPr>
        <sz val="10"/>
        <color theme="1"/>
        <rFont val="Times New Roman"/>
        <charset val="134"/>
      </rPr>
      <t>Nguyễn Ngân Hà 3</t>
    </r>
  </si>
  <si>
    <r>
      <rPr>
        <sz val="10"/>
        <color theme="1"/>
        <rFont val="Times New Roman"/>
        <charset val="134"/>
      </rPr>
      <t>Nguyễn Viết Minh</t>
    </r>
  </si>
  <si>
    <r>
      <rPr>
        <sz val="10"/>
        <color theme="1"/>
        <rFont val="Times New Roman"/>
        <charset val="134"/>
      </rPr>
      <t>bshthuyenbvphcnbg@gmail.com</t>
    </r>
  </si>
  <si>
    <r>
      <rPr>
        <sz val="10"/>
        <color theme="1"/>
        <rFont val="Times New Roman"/>
        <charset val="134"/>
      </rPr>
      <t>Nguyễn Minh Hiếu 15</t>
    </r>
  </si>
  <si>
    <r>
      <rPr>
        <sz val="10"/>
        <color theme="1"/>
        <rFont val="Times New Roman"/>
        <charset val="134"/>
      </rPr>
      <t>thanhnhan0287@gmail.com</t>
    </r>
  </si>
  <si>
    <r>
      <rPr>
        <sz val="10"/>
        <color theme="1"/>
        <rFont val="Times New Roman"/>
        <charset val="134"/>
      </rPr>
      <t>Đoàn Hiển Dương</t>
    </r>
  </si>
  <si>
    <r>
      <rPr>
        <sz val="10"/>
        <color theme="1"/>
        <rFont val="Times New Roman"/>
        <charset val="134"/>
      </rPr>
      <t>Mocmien@gmail.com</t>
    </r>
  </si>
  <si>
    <r>
      <rPr>
        <sz val="10"/>
        <color theme="1"/>
        <rFont val="Times New Roman"/>
        <charset val="134"/>
      </rPr>
      <t>Đỗ Hà Giang 2</t>
    </r>
  </si>
  <si>
    <r>
      <rPr>
        <sz val="10"/>
        <color theme="1"/>
        <rFont val="Times New Roman"/>
        <charset val="134"/>
      </rPr>
      <t>hiendhhl2507@gmail.com</t>
    </r>
  </si>
  <si>
    <r>
      <rPr>
        <sz val="10"/>
        <color theme="1"/>
        <rFont val="Times New Roman"/>
        <charset val="134"/>
      </rPr>
      <t>Trịnh Vũ Phương Thảo</t>
    </r>
  </si>
  <si>
    <r>
      <rPr>
        <sz val="10"/>
        <color theme="1"/>
        <rFont val="Times New Roman"/>
        <charset val="134"/>
      </rPr>
      <t>linhchinguyen.27@gmail.com</t>
    </r>
  </si>
  <si>
    <r>
      <rPr>
        <sz val="10"/>
        <color theme="1"/>
        <rFont val="Times New Roman"/>
        <charset val="134"/>
      </rPr>
      <t>Lê Minh Ngọc 8</t>
    </r>
  </si>
  <si>
    <r>
      <rPr>
        <sz val="10"/>
        <color theme="1"/>
        <rFont val="Times New Roman"/>
        <charset val="134"/>
      </rPr>
      <t>Lê Minh Châu 9</t>
    </r>
  </si>
  <si>
    <r>
      <rPr>
        <sz val="10"/>
        <color theme="1"/>
        <rFont val="Times New Roman"/>
        <charset val="134"/>
      </rPr>
      <t>ngoc.nguyentuyet0805@gmail.com</t>
    </r>
  </si>
  <si>
    <r>
      <rPr>
        <sz val="10"/>
        <color theme="1"/>
        <rFont val="Times New Roman"/>
        <charset val="134"/>
      </rPr>
      <t>Lê Đức Minh 3</t>
    </r>
  </si>
  <si>
    <r>
      <rPr>
        <sz val="10"/>
        <color theme="1"/>
        <rFont val="Times New Roman"/>
        <charset val="134"/>
      </rPr>
      <t>hthuong0907@gmail.com</t>
    </r>
  </si>
  <si>
    <r>
      <rPr>
        <sz val="10"/>
        <color theme="1"/>
        <rFont val="Times New Roman"/>
        <charset val="134"/>
      </rPr>
      <t>Hà Thu Hương</t>
    </r>
  </si>
  <si>
    <r>
      <rPr>
        <sz val="10"/>
        <color theme="1"/>
        <rFont val="Times New Roman"/>
        <charset val="134"/>
      </rPr>
      <t>Nguyễn Thị Ngọc Thương</t>
    </r>
  </si>
  <si>
    <r>
      <rPr>
        <sz val="10"/>
        <color theme="1"/>
        <rFont val="Times New Roman"/>
        <charset val="134"/>
      </rPr>
      <t>ltnhan1@vinamilk.com.vn</t>
    </r>
  </si>
  <si>
    <r>
      <rPr>
        <sz val="10"/>
        <color theme="1"/>
        <rFont val="Times New Roman"/>
        <charset val="134"/>
      </rPr>
      <t>Trần Thị Bình</t>
    </r>
  </si>
  <si>
    <r>
      <rPr>
        <sz val="10"/>
        <color theme="1"/>
        <rFont val="Times New Roman"/>
        <charset val="134"/>
      </rPr>
      <t>Phuonglanh@gmail.com</t>
    </r>
  </si>
  <si>
    <r>
      <rPr>
        <sz val="10"/>
        <color theme="1"/>
        <rFont val="Times New Roman"/>
        <charset val="134"/>
      </rPr>
      <t>Mai Gia Phúc</t>
    </r>
  </si>
  <si>
    <r>
      <rPr>
        <sz val="10"/>
        <color theme="1"/>
        <rFont val="Times New Roman"/>
        <charset val="134"/>
      </rPr>
      <t>Honganh12192@gmail.com</t>
    </r>
  </si>
  <si>
    <r>
      <rPr>
        <sz val="10"/>
        <color theme="1"/>
        <rFont val="Times New Roman"/>
        <charset val="134"/>
      </rPr>
      <t>Dương Mai Phương</t>
    </r>
  </si>
  <si>
    <r>
      <rPr>
        <sz val="10"/>
        <color theme="1"/>
        <rFont val="Times New Roman"/>
        <charset val="134"/>
      </rPr>
      <t>trungvt@dau.edu.vn</t>
    </r>
  </si>
  <si>
    <r>
      <rPr>
        <sz val="10"/>
        <color theme="1"/>
        <rFont val="Times New Roman"/>
        <charset val="134"/>
      </rPr>
      <t>Võ Thành Phúc</t>
    </r>
  </si>
  <si>
    <r>
      <rPr>
        <sz val="10"/>
        <color theme="1"/>
        <rFont val="Times New Roman"/>
        <charset val="134"/>
      </rPr>
      <t>dinhthihuyen09@gmail.com</t>
    </r>
  </si>
  <si>
    <r>
      <rPr>
        <sz val="10"/>
        <color theme="1"/>
        <rFont val="Times New Roman"/>
        <charset val="134"/>
      </rPr>
      <t>Đào Gia Hân 2</t>
    </r>
  </si>
  <si>
    <r>
      <rPr>
        <sz val="10"/>
        <color theme="1"/>
        <rFont val="Times New Roman"/>
        <charset val="134"/>
      </rPr>
      <t>buivantho2009@gmail.com</t>
    </r>
  </si>
  <si>
    <r>
      <rPr>
        <sz val="10"/>
        <color theme="1"/>
        <rFont val="Times New Roman"/>
        <charset val="134"/>
      </rPr>
      <t>Phan Trường Giang</t>
    </r>
  </si>
  <si>
    <r>
      <rPr>
        <sz val="10"/>
        <color theme="1"/>
        <rFont val="Times New Roman"/>
        <charset val="134"/>
      </rPr>
      <t>tongthithanhhuong90@gmail.com</t>
    </r>
  </si>
  <si>
    <r>
      <rPr>
        <sz val="10"/>
        <color theme="1"/>
        <rFont val="Times New Roman"/>
        <charset val="134"/>
      </rPr>
      <t>Dương Ngọc Kì</t>
    </r>
  </si>
  <si>
    <r>
      <rPr>
        <sz val="10"/>
        <color theme="1"/>
        <rFont val="Times New Roman"/>
        <charset val="134"/>
      </rPr>
      <t>vanpt87@gmail.com</t>
    </r>
  </si>
  <si>
    <r>
      <rPr>
        <sz val="10"/>
        <color theme="1"/>
        <rFont val="Times New Roman"/>
        <charset val="134"/>
      </rPr>
      <t>Lê Phạm Minh Quang</t>
    </r>
  </si>
  <si>
    <r>
      <rPr>
        <sz val="10"/>
        <color theme="1"/>
        <rFont val="Times New Roman"/>
        <charset val="134"/>
      </rPr>
      <t>nguyenhathiem55@gmail.com</t>
    </r>
  </si>
  <si>
    <r>
      <rPr>
        <sz val="10"/>
        <color theme="1"/>
        <rFont val="Times New Roman"/>
        <charset val="134"/>
      </rPr>
      <t>Nguyễn Đình Đoan</t>
    </r>
  </si>
  <si>
    <r>
      <rPr>
        <sz val="10"/>
        <color theme="1"/>
        <rFont val="Times New Roman"/>
        <charset val="134"/>
      </rPr>
      <t>ansang1516@gmail.com</t>
    </r>
  </si>
  <si>
    <r>
      <rPr>
        <sz val="10"/>
        <color theme="1"/>
        <rFont val="Times New Roman"/>
        <charset val="134"/>
      </rPr>
      <t>Chế Thị Tuệ An</t>
    </r>
  </si>
  <si>
    <r>
      <rPr>
        <sz val="10"/>
        <color theme="1"/>
        <rFont val="Times New Roman"/>
        <charset val="134"/>
      </rPr>
      <t>988277659 pisochihouse@gmail.com</t>
    </r>
  </si>
  <si>
    <r>
      <rPr>
        <sz val="10"/>
        <color theme="1"/>
        <rFont val="Times New Roman"/>
        <charset val="134"/>
      </rPr>
      <t>Khúc Song Duy An</t>
    </r>
  </si>
  <si>
    <r>
      <rPr>
        <sz val="10"/>
        <color theme="1"/>
        <rFont val="Times New Roman"/>
        <charset val="134"/>
      </rPr>
      <t>hongnhungkt5a@gmail.com</t>
    </r>
  </si>
  <si>
    <r>
      <rPr>
        <sz val="10"/>
        <color theme="1"/>
        <rFont val="Times New Roman"/>
        <charset val="134"/>
      </rPr>
      <t>Minh Đăng Khoa</t>
    </r>
  </si>
  <si>
    <r>
      <rPr>
        <sz val="10"/>
        <color theme="1"/>
        <rFont val="Times New Roman"/>
        <charset val="134"/>
      </rPr>
      <t>Trankimdung90ht@gmail.com</t>
    </r>
  </si>
  <si>
    <r>
      <rPr>
        <sz val="10"/>
        <color theme="1"/>
        <rFont val="Times New Roman"/>
        <charset val="134"/>
      </rPr>
      <t>Sỹ Khánh</t>
    </r>
  </si>
  <si>
    <r>
      <rPr>
        <sz val="10"/>
        <color theme="1"/>
        <rFont val="Times New Roman"/>
        <charset val="134"/>
      </rPr>
      <t>Nguyenthuthao.hntl@gmail.com</t>
    </r>
  </si>
  <si>
    <r>
      <rPr>
        <sz val="10"/>
        <color theme="1"/>
        <rFont val="Times New Roman"/>
        <charset val="134"/>
      </rPr>
      <t>Vũ Nam Phong 4</t>
    </r>
  </si>
  <si>
    <r>
      <rPr>
        <sz val="10"/>
        <color theme="1"/>
        <rFont val="Times New Roman"/>
        <charset val="134"/>
      </rPr>
      <t>Kid's box Movers</t>
    </r>
  </si>
  <si>
    <r>
      <rPr>
        <sz val="10"/>
        <color theme="1"/>
        <rFont val="Times New Roman"/>
        <charset val="134"/>
      </rPr>
      <t>tuyenntt12@gmail.com</t>
    </r>
  </si>
  <si>
    <r>
      <rPr>
        <sz val="10"/>
        <color theme="1"/>
        <rFont val="Times New Roman"/>
        <charset val="134"/>
      </rPr>
      <t>Phạm Thảo Anh</t>
    </r>
  </si>
  <si>
    <r>
      <rPr>
        <sz val="10"/>
        <color theme="1"/>
        <rFont val="Times New Roman"/>
        <charset val="134"/>
      </rPr>
      <t>linhnguyen2503@gmail.com</t>
    </r>
  </si>
  <si>
    <r>
      <rPr>
        <sz val="10"/>
        <color theme="1"/>
        <rFont val="Times New Roman"/>
        <charset val="134"/>
      </rPr>
      <t>Nguyễn Minh Ngọc 27</t>
    </r>
  </si>
  <si>
    <r>
      <rPr>
        <sz val="10"/>
        <color theme="1"/>
        <rFont val="Times New Roman"/>
        <charset val="134"/>
      </rPr>
      <t>thuyennt.neu@gmail.com</t>
    </r>
  </si>
  <si>
    <r>
      <rPr>
        <sz val="10"/>
        <color theme="1"/>
        <rFont val="Times New Roman"/>
        <charset val="134"/>
      </rPr>
      <t>Nguyễn Khắc Phát</t>
    </r>
  </si>
  <si>
    <r>
      <rPr>
        <sz val="10"/>
        <color theme="1"/>
        <rFont val="Times New Roman"/>
        <charset val="134"/>
      </rPr>
      <t>nhtham88ls@gmail.com</t>
    </r>
  </si>
  <si>
    <r>
      <rPr>
        <sz val="10"/>
        <color theme="1"/>
        <rFont val="Times New Roman"/>
        <charset val="134"/>
      </rPr>
      <t>Nguyễn Hữu Khang 2</t>
    </r>
  </si>
  <si>
    <r>
      <rPr>
        <sz val="10"/>
        <color theme="1"/>
        <rFont val="Times New Roman"/>
        <charset val="134"/>
      </rPr>
      <t>phuongdat2212@gmail.com</t>
    </r>
  </si>
  <si>
    <r>
      <rPr>
        <sz val="10"/>
        <color theme="1"/>
        <rFont val="Times New Roman"/>
        <charset val="134"/>
      </rPr>
      <t>Đỗ Bình An</t>
    </r>
  </si>
  <si>
    <r>
      <rPr>
        <sz val="10"/>
        <color theme="1"/>
        <rFont val="Times New Roman"/>
        <charset val="134"/>
      </rPr>
      <t>vppnamdan@gmail.com</t>
    </r>
  </si>
  <si>
    <r>
      <rPr>
        <sz val="10"/>
        <color theme="1"/>
        <rFont val="Times New Roman"/>
        <charset val="134"/>
      </rPr>
      <t>Bùi Mai Chi 2</t>
    </r>
  </si>
  <si>
    <r>
      <rPr>
        <sz val="10"/>
        <color theme="1"/>
        <rFont val="Times New Roman"/>
        <charset val="134"/>
      </rPr>
      <t>Npt.vht@gmail.com</t>
    </r>
  </si>
  <si>
    <r>
      <rPr>
        <sz val="10"/>
        <color theme="1"/>
        <rFont val="Times New Roman"/>
        <charset val="134"/>
      </rPr>
      <t>Vũ Đức Dũng 2</t>
    </r>
  </si>
  <si>
    <r>
      <rPr>
        <sz val="10"/>
        <color theme="1"/>
        <rFont val="Times New Roman"/>
        <charset val="134"/>
      </rPr>
      <t>windinhhuan56@gmail.com</t>
    </r>
  </si>
  <si>
    <r>
      <rPr>
        <sz val="10"/>
        <color theme="1"/>
        <rFont val="Times New Roman"/>
        <charset val="134"/>
      </rPr>
      <t>Nguyễn Đình Bình</t>
    </r>
  </si>
  <si>
    <r>
      <rPr>
        <sz val="10"/>
        <color theme="1"/>
        <rFont val="Times New Roman"/>
        <charset val="134"/>
      </rPr>
      <t>lanhuong1985pt@gmail.com</t>
    </r>
  </si>
  <si>
    <r>
      <rPr>
        <sz val="10"/>
        <color theme="1"/>
        <rFont val="Times New Roman"/>
        <charset val="134"/>
      </rPr>
      <t>Phạm Quang Nhật</t>
    </r>
  </si>
  <si>
    <r>
      <rPr>
        <sz val="10"/>
        <color theme="1"/>
        <rFont val="Times New Roman"/>
        <charset val="134"/>
      </rPr>
      <t>Ptttien89@gmail.com</t>
    </r>
  </si>
  <si>
    <r>
      <rPr>
        <sz val="10"/>
        <color theme="1"/>
        <rFont val="Times New Roman"/>
        <charset val="134"/>
      </rPr>
      <t>Ngô Bảo Uyên</t>
    </r>
  </si>
  <si>
    <r>
      <rPr>
        <sz val="10"/>
        <color theme="1"/>
        <rFont val="Times New Roman"/>
        <charset val="134"/>
      </rPr>
      <t>thuydtp.mj@adcompany.com.vn</t>
    </r>
  </si>
  <si>
    <r>
      <rPr>
        <sz val="10"/>
        <color theme="1"/>
        <rFont val="Times New Roman"/>
        <charset val="134"/>
      </rPr>
      <t>Dương Nam Anh</t>
    </r>
  </si>
  <si>
    <r>
      <rPr>
        <sz val="10"/>
        <color theme="1"/>
        <rFont val="Times New Roman"/>
        <charset val="134"/>
      </rPr>
      <t>phamtramy0505@gmail.com</t>
    </r>
  </si>
  <si>
    <r>
      <rPr>
        <sz val="10"/>
        <color theme="1"/>
        <rFont val="Times New Roman"/>
        <charset val="134"/>
      </rPr>
      <t>Vũ Tuệ Bảo</t>
    </r>
  </si>
  <si>
    <r>
      <rPr>
        <sz val="10"/>
        <color theme="1"/>
        <rFont val="Times New Roman"/>
        <charset val="134"/>
      </rPr>
      <t>thanhvanluu2705@gmail.com</t>
    </r>
  </si>
  <si>
    <r>
      <rPr>
        <sz val="10"/>
        <color theme="1"/>
        <rFont val="Times New Roman"/>
        <charset val="134"/>
      </rPr>
      <t>Đặng Ngân Khánh</t>
    </r>
  </si>
  <si>
    <r>
      <rPr>
        <sz val="10"/>
        <color theme="1"/>
        <rFont val="Times New Roman"/>
        <charset val="134"/>
      </rPr>
      <t>nguyentrinhan01122015@gmail.com</t>
    </r>
  </si>
  <si>
    <r>
      <rPr>
        <sz val="10"/>
        <color theme="1"/>
        <rFont val="Times New Roman"/>
        <charset val="134"/>
      </rPr>
      <t>Hana Han</t>
    </r>
  </si>
  <si>
    <r>
      <rPr>
        <sz val="10"/>
        <color theme="1"/>
        <rFont val="Times New Roman"/>
        <charset val="134"/>
      </rPr>
      <t>Chungtran.hbn@gmail.com</t>
    </r>
  </si>
  <si>
    <r>
      <rPr>
        <sz val="10"/>
        <color theme="1"/>
        <rFont val="Times New Roman"/>
        <charset val="134"/>
      </rPr>
      <t>Nguyễn Đức Nhật Nam</t>
    </r>
  </si>
  <si>
    <r>
      <rPr>
        <sz val="10"/>
        <color theme="1"/>
        <rFont val="Times New Roman"/>
        <charset val="134"/>
      </rPr>
      <t>Tranhonghanh208@gmail.com</t>
    </r>
  </si>
  <si>
    <r>
      <rPr>
        <sz val="10"/>
        <color theme="1"/>
        <rFont val="Times New Roman"/>
        <charset val="134"/>
      </rPr>
      <t>Trần Quang Hải 5</t>
    </r>
  </si>
  <si>
    <r>
      <rPr>
        <sz val="10"/>
        <color theme="1"/>
        <rFont val="Times New Roman"/>
        <charset val="134"/>
      </rPr>
      <t>longphiho1985@gmail.com</t>
    </r>
  </si>
  <si>
    <r>
      <rPr>
        <sz val="10"/>
        <color theme="1"/>
        <rFont val="Times New Roman"/>
        <charset val="134"/>
      </rPr>
      <t>Hồ Đạt Khải</t>
    </r>
  </si>
  <si>
    <r>
      <rPr>
        <sz val="10"/>
        <color theme="1"/>
        <rFont val="Times New Roman"/>
        <charset val="134"/>
      </rPr>
      <t>phamtuoinbk@gmail.com</t>
    </r>
  </si>
  <si>
    <r>
      <rPr>
        <sz val="10"/>
        <color theme="1"/>
        <rFont val="Times New Roman"/>
        <charset val="134"/>
      </rPr>
      <t>Phùng Minh Đức</t>
    </r>
  </si>
  <si>
    <r>
      <rPr>
        <sz val="10"/>
        <color theme="1"/>
        <rFont val="Times New Roman"/>
        <charset val="134"/>
      </rPr>
      <t>Thanhhien230185@gmail.com</t>
    </r>
  </si>
  <si>
    <r>
      <rPr>
        <sz val="10"/>
        <color theme="1"/>
        <rFont val="Times New Roman"/>
        <charset val="134"/>
      </rPr>
      <t>Paul Trần</t>
    </r>
  </si>
  <si>
    <r>
      <rPr>
        <sz val="10"/>
        <color theme="1"/>
        <rFont val="Times New Roman"/>
        <charset val="134"/>
      </rPr>
      <t>Kid's Box Starters 2</t>
    </r>
  </si>
  <si>
    <r>
      <rPr>
        <sz val="10"/>
        <color theme="1"/>
        <rFont val="Times New Roman"/>
        <charset val="134"/>
      </rPr>
      <t>Yenrhm0612@gmail.com</t>
    </r>
  </si>
  <si>
    <r>
      <rPr>
        <sz val="10"/>
        <color theme="1"/>
        <rFont val="Times New Roman"/>
        <charset val="134"/>
      </rPr>
      <t>Hoàng Minh Vũ 2</t>
    </r>
  </si>
  <si>
    <r>
      <rPr>
        <sz val="10"/>
        <color theme="1"/>
        <rFont val="Times New Roman"/>
        <charset val="134"/>
      </rPr>
      <t>tranthituyen29081988@gmail.com</t>
    </r>
  </si>
  <si>
    <r>
      <rPr>
        <sz val="10"/>
        <color theme="1"/>
        <rFont val="Times New Roman"/>
        <charset val="134"/>
      </rPr>
      <t>Bùi Minh Anh 8</t>
    </r>
  </si>
  <si>
    <r>
      <rPr>
        <sz val="10"/>
        <color theme="1"/>
        <rFont val="Times New Roman"/>
        <charset val="134"/>
      </rPr>
      <t>hongduyen.dkh@gmail.com</t>
    </r>
  </si>
  <si>
    <r>
      <rPr>
        <sz val="10"/>
        <color theme="1"/>
        <rFont val="Times New Roman"/>
        <charset val="134"/>
      </rPr>
      <t>Trần Thành Đạt 2</t>
    </r>
  </si>
  <si>
    <r>
      <rPr>
        <sz val="10"/>
        <color theme="1"/>
        <rFont val="Times New Roman"/>
        <charset val="134"/>
      </rPr>
      <t>hoangngocanh88tlu@gmail.com</t>
    </r>
  </si>
  <si>
    <r>
      <rPr>
        <sz val="10"/>
        <color theme="1"/>
        <rFont val="Times New Roman"/>
        <charset val="134"/>
      </rPr>
      <t>Nguyễn Ngọc Hân 24</t>
    </r>
  </si>
  <si>
    <r>
      <rPr>
        <sz val="10"/>
        <color theme="1"/>
        <rFont val="Times New Roman"/>
        <charset val="134"/>
      </rPr>
      <t>linhthuongnhata@gmail.com</t>
    </r>
  </si>
  <si>
    <r>
      <rPr>
        <sz val="10"/>
        <color theme="1"/>
        <rFont val="Times New Roman"/>
        <charset val="134"/>
      </rPr>
      <t>Hồ Khánh Linh 2</t>
    </r>
  </si>
  <si>
    <r>
      <rPr>
        <sz val="10"/>
        <color theme="1"/>
        <rFont val="Times New Roman"/>
        <charset val="134"/>
      </rPr>
      <t>Huongthuhuong3@gmail.com</t>
    </r>
  </si>
  <si>
    <r>
      <rPr>
        <sz val="10"/>
        <color theme="1"/>
        <rFont val="Times New Roman"/>
        <charset val="134"/>
      </rPr>
      <t>Vũ Ngọc Diệp 9</t>
    </r>
  </si>
  <si>
    <r>
      <rPr>
        <sz val="10"/>
        <color theme="1"/>
        <rFont val="Times New Roman"/>
        <charset val="134"/>
      </rPr>
      <t>vhhgiang@cdytdt.edu.vn</t>
    </r>
  </si>
  <si>
    <r>
      <rPr>
        <sz val="10"/>
        <color theme="1"/>
        <rFont val="Times New Roman"/>
        <charset val="134"/>
      </rPr>
      <t>Lương Ngọc Diệp 2</t>
    </r>
  </si>
  <si>
    <r>
      <rPr>
        <sz val="10"/>
        <color theme="1"/>
        <rFont val="Times New Roman"/>
        <charset val="134"/>
      </rPr>
      <t>hongbach.01@gmail.com</t>
    </r>
  </si>
  <si>
    <r>
      <rPr>
        <sz val="10"/>
        <color theme="1"/>
        <rFont val="Times New Roman"/>
        <charset val="134"/>
      </rPr>
      <t>Lã An Nhiên</t>
    </r>
  </si>
  <si>
    <r>
      <rPr>
        <sz val="10"/>
        <color theme="1"/>
        <rFont val="Times New Roman"/>
        <charset val="134"/>
      </rPr>
      <t>Nguyenthao67899@gmail.com</t>
    </r>
  </si>
  <si>
    <r>
      <rPr>
        <sz val="10"/>
        <color theme="1"/>
        <rFont val="Times New Roman"/>
        <charset val="134"/>
      </rPr>
      <t>Dương Hương Trà</t>
    </r>
  </si>
  <si>
    <r>
      <rPr>
        <sz val="10"/>
        <color theme="1"/>
        <rFont val="Times New Roman"/>
        <charset val="134"/>
      </rPr>
      <t>nhiem1071987@gmail.com</t>
    </r>
  </si>
  <si>
    <r>
      <rPr>
        <sz val="10"/>
        <color theme="1"/>
        <rFont val="Times New Roman"/>
        <charset val="134"/>
      </rPr>
      <t>Nguyễn Đăng Phúc</t>
    </r>
  </si>
  <si>
    <r>
      <rPr>
        <sz val="10"/>
        <color theme="1"/>
        <rFont val="Times New Roman"/>
        <charset val="134"/>
      </rPr>
      <t>hanet408@gmail.com</t>
    </r>
  </si>
  <si>
    <r>
      <rPr>
        <sz val="10"/>
        <color theme="1"/>
        <rFont val="Times New Roman"/>
        <charset val="134"/>
      </rPr>
      <t>Trịnh Hữu Tâm</t>
    </r>
  </si>
  <si>
    <r>
      <rPr>
        <sz val="10"/>
        <color theme="1"/>
        <rFont val="Times New Roman"/>
        <charset val="134"/>
      </rPr>
      <t>trangthuy061688@gmail.com</t>
    </r>
  </si>
  <si>
    <r>
      <rPr>
        <sz val="10"/>
        <color theme="1"/>
        <rFont val="Times New Roman"/>
        <charset val="134"/>
      </rPr>
      <t>Nguyễn Minh Trang 9</t>
    </r>
  </si>
  <si>
    <r>
      <rPr>
        <sz val="10"/>
        <color theme="1"/>
        <rFont val="Times New Roman"/>
        <charset val="134"/>
      </rPr>
      <t>Nguyenthamhy@gmail.com</t>
    </r>
  </si>
  <si>
    <r>
      <rPr>
        <sz val="10"/>
        <color theme="1"/>
        <rFont val="Times New Roman"/>
        <charset val="134"/>
      </rPr>
      <t>Phạm Tú Anh 5</t>
    </r>
  </si>
  <si>
    <r>
      <rPr>
        <sz val="10"/>
        <color theme="1"/>
        <rFont val="Times New Roman"/>
        <charset val="134"/>
      </rPr>
      <t>maitramy1606@gmail.com</t>
    </r>
  </si>
  <si>
    <r>
      <rPr>
        <sz val="10"/>
        <color theme="1"/>
        <rFont val="Times New Roman"/>
        <charset val="134"/>
      </rPr>
      <t>Mai Trần Việt Tiến</t>
    </r>
  </si>
  <si>
    <r>
      <rPr>
        <sz val="10"/>
        <color theme="1"/>
        <rFont val="Times New Roman"/>
        <charset val="134"/>
      </rPr>
      <t>Kid's Box Flyers 2</t>
    </r>
  </si>
  <si>
    <r>
      <rPr>
        <sz val="10"/>
        <color theme="1"/>
        <rFont val="Times New Roman"/>
        <charset val="134"/>
      </rPr>
      <t>huehanoi.tqt@gmail.com</t>
    </r>
  </si>
  <si>
    <r>
      <rPr>
        <sz val="10"/>
        <color theme="1"/>
        <rFont val="Times New Roman"/>
        <charset val="134"/>
      </rPr>
      <t>Bùi Song Bảo Ngọc</t>
    </r>
  </si>
  <si>
    <r>
      <rPr>
        <sz val="10"/>
        <color theme="1"/>
        <rFont val="Times New Roman"/>
        <charset val="134"/>
      </rPr>
      <t>Kid's Box Beginners+Starters+Movers+Flyers</t>
    </r>
  </si>
  <si>
    <r>
      <rPr>
        <sz val="10"/>
        <color theme="1"/>
        <rFont val="Times New Roman"/>
        <charset val="134"/>
      </rPr>
      <t>phamnga234@gmail.com</t>
    </r>
  </si>
  <si>
    <r>
      <rPr>
        <sz val="10"/>
        <color theme="1"/>
        <rFont val="Times New Roman"/>
        <charset val="134"/>
      </rPr>
      <t>Nguyễn Thế Bảo 3</t>
    </r>
  </si>
  <si>
    <r>
      <rPr>
        <sz val="10"/>
        <color theme="1"/>
        <rFont val="Times New Roman"/>
        <charset val="134"/>
      </rPr>
      <t>Sontungnguyenvu364@gmail.com</t>
    </r>
  </si>
  <si>
    <r>
      <rPr>
        <sz val="10"/>
        <color theme="1"/>
        <rFont val="Times New Roman"/>
        <charset val="134"/>
      </rPr>
      <t>Nguyễn Vũ Sơn Tùng</t>
    </r>
  </si>
  <si>
    <r>
      <rPr>
        <sz val="10"/>
        <color theme="1"/>
        <rFont val="Times New Roman"/>
        <charset val="134"/>
      </rPr>
      <t>lananhhpv@gmail.com</t>
    </r>
  </si>
  <si>
    <r>
      <rPr>
        <sz val="10"/>
        <color theme="1"/>
        <rFont val="Times New Roman"/>
        <charset val="134"/>
      </rPr>
      <t>Nguyễn Nguyệt Minh 2</t>
    </r>
  </si>
  <si>
    <r>
      <rPr>
        <sz val="10"/>
        <color theme="1"/>
        <rFont val="Times New Roman"/>
        <charset val="134"/>
      </rPr>
      <t>Mysu143@gmail.com</t>
    </r>
  </si>
  <si>
    <r>
      <rPr>
        <sz val="10"/>
        <color theme="1"/>
        <rFont val="Times New Roman"/>
        <charset val="134"/>
      </rPr>
      <t>Chu Huy Bình</t>
    </r>
  </si>
  <si>
    <r>
      <rPr>
        <sz val="10"/>
        <color theme="1"/>
        <rFont val="Times New Roman"/>
        <charset val="134"/>
      </rPr>
      <t>buihuycam7@gmail.com</t>
    </r>
  </si>
  <si>
    <r>
      <rPr>
        <sz val="10"/>
        <color theme="1"/>
        <rFont val="Times New Roman"/>
        <charset val="134"/>
      </rPr>
      <t>Gia Linh 5</t>
    </r>
  </si>
  <si>
    <r>
      <rPr>
        <sz val="10"/>
        <color theme="1"/>
        <rFont val="Times New Roman"/>
        <charset val="134"/>
      </rPr>
      <t>nguyenthanhhanviet@gmail.com</t>
    </r>
  </si>
  <si>
    <r>
      <rPr>
        <sz val="10"/>
        <color theme="1"/>
        <rFont val="Times New Roman"/>
        <charset val="134"/>
      </rPr>
      <t>Hoàng Ngọc Ánh 2</t>
    </r>
  </si>
  <si>
    <r>
      <rPr>
        <sz val="10"/>
        <color theme="1"/>
        <rFont val="Times New Roman"/>
        <charset val="134"/>
      </rPr>
      <t>maithihoa.c3campha@quangninh.edu.vn</t>
    </r>
  </si>
  <si>
    <r>
      <rPr>
        <sz val="10"/>
        <color theme="1"/>
        <rFont val="Times New Roman"/>
        <charset val="134"/>
      </rPr>
      <t>Đặng Kim Ngân 4</t>
    </r>
  </si>
  <si>
    <r>
      <rPr>
        <sz val="10"/>
        <color theme="1"/>
        <rFont val="Times New Roman"/>
        <charset val="134"/>
      </rPr>
      <t>nguyenthuhahsbn@gmail.com</t>
    </r>
  </si>
  <si>
    <r>
      <rPr>
        <sz val="10"/>
        <color theme="1"/>
        <rFont val="Times New Roman"/>
        <charset val="134"/>
      </rPr>
      <t>Nguyễn Thu Hà 9</t>
    </r>
  </si>
  <si>
    <r>
      <rPr>
        <sz val="10"/>
        <color theme="1"/>
        <rFont val="Times New Roman"/>
        <charset val="134"/>
      </rPr>
      <t>ngocthitam260888@gmail.com</t>
    </r>
  </si>
  <si>
    <r>
      <rPr>
        <sz val="10"/>
        <color theme="1"/>
        <rFont val="Times New Roman"/>
        <charset val="134"/>
      </rPr>
      <t>Nông Thị Tâm Anh</t>
    </r>
  </si>
  <si>
    <r>
      <rPr>
        <sz val="10"/>
        <color theme="1"/>
        <rFont val="Times New Roman"/>
        <charset val="134"/>
      </rPr>
      <t>kimhoaqc@gmail.com</t>
    </r>
  </si>
  <si>
    <r>
      <rPr>
        <sz val="10"/>
        <color theme="1"/>
        <rFont val="Times New Roman"/>
        <charset val="134"/>
      </rPr>
      <t>Đường Nhã Văn</t>
    </r>
  </si>
  <si>
    <r>
      <rPr>
        <sz val="10"/>
        <color theme="1"/>
        <rFont val="Times New Roman"/>
        <charset val="134"/>
      </rPr>
      <t>dinhdieu1206@gmail.com</t>
    </r>
  </si>
  <si>
    <r>
      <rPr>
        <sz val="10"/>
        <color theme="1"/>
        <rFont val="Times New Roman"/>
        <charset val="134"/>
      </rPr>
      <t>Kiều Minh Anh</t>
    </r>
  </si>
  <si>
    <r>
      <rPr>
        <sz val="10"/>
        <color theme="1"/>
        <rFont val="Times New Roman"/>
        <charset val="134"/>
      </rPr>
      <t>thuekttv@gmail.com</t>
    </r>
  </si>
  <si>
    <r>
      <rPr>
        <sz val="10"/>
        <color theme="1"/>
        <rFont val="Times New Roman"/>
        <charset val="134"/>
      </rPr>
      <t>Nguyễn Đức Kiên 8</t>
    </r>
  </si>
  <si>
    <r>
      <rPr>
        <sz val="10"/>
        <color theme="1"/>
        <rFont val="Times New Roman"/>
        <charset val="134"/>
      </rPr>
      <t>dangmaiphuongtyt@gmail.com</t>
    </r>
  </si>
  <si>
    <r>
      <rPr>
        <sz val="10"/>
        <color theme="1"/>
        <rFont val="Times New Roman"/>
        <charset val="134"/>
      </rPr>
      <t>Đồng Minh Đăng</t>
    </r>
  </si>
  <si>
    <r>
      <rPr>
        <sz val="10"/>
        <color theme="1"/>
        <rFont val="Times New Roman"/>
        <charset val="134"/>
      </rPr>
      <t>thaoknp@gmail.com</t>
    </r>
  </si>
  <si>
    <r>
      <rPr>
        <sz val="10"/>
        <color theme="1"/>
        <rFont val="Times New Roman"/>
        <charset val="134"/>
      </rPr>
      <t>Nguyễn Ngọc Quỳnh Lâm 2</t>
    </r>
  </si>
  <si>
    <r>
      <rPr>
        <sz val="10"/>
        <color theme="1"/>
        <rFont val="Times New Roman"/>
        <charset val="134"/>
      </rPr>
      <t>hoangmai.generali@gmail.com</t>
    </r>
  </si>
  <si>
    <r>
      <rPr>
        <sz val="10"/>
        <color theme="1"/>
        <rFont val="Times New Roman"/>
        <charset val="134"/>
      </rPr>
      <t>Phạm Hà Linh 9</t>
    </r>
  </si>
  <si>
    <r>
      <rPr>
        <sz val="10"/>
        <color theme="1"/>
        <rFont val="Times New Roman"/>
        <charset val="134"/>
      </rPr>
      <t>Speak your mind 2</t>
    </r>
  </si>
  <si>
    <r>
      <rPr>
        <sz val="10"/>
        <color theme="1"/>
        <rFont val="Times New Roman"/>
        <charset val="134"/>
      </rPr>
      <t>.</t>
    </r>
  </si>
  <si>
    <r>
      <rPr>
        <sz val="10"/>
        <color theme="1"/>
        <rFont val="Times New Roman"/>
        <charset val="134"/>
      </rPr>
      <t>Hoàng Minh Đức 8</t>
    </r>
  </si>
  <si>
    <r>
      <rPr>
        <sz val="10"/>
        <color theme="1"/>
        <rFont val="Times New Roman"/>
        <charset val="134"/>
      </rPr>
      <t>hothingaeib@gmail.com</t>
    </r>
  </si>
  <si>
    <r>
      <rPr>
        <sz val="10"/>
        <color theme="1"/>
        <rFont val="Times New Roman"/>
        <charset val="134"/>
      </rPr>
      <t>Lê Bảo Nghi 2</t>
    </r>
  </si>
  <si>
    <r>
      <rPr>
        <sz val="10"/>
        <color theme="1"/>
        <rFont val="Times New Roman"/>
        <charset val="134"/>
      </rPr>
      <t>huongduyhl1980@gmail.com</t>
    </r>
  </si>
  <si>
    <r>
      <rPr>
        <sz val="10"/>
        <color theme="1"/>
        <rFont val="Times New Roman"/>
        <charset val="134"/>
      </rPr>
      <t>Vũ Hải Đăng 8</t>
    </r>
  </si>
  <si>
    <r>
      <rPr>
        <sz val="10"/>
        <color theme="1"/>
        <rFont val="Times New Roman"/>
        <charset val="134"/>
      </rPr>
      <t>nguyentrang13061984@gmail.com</t>
    </r>
  </si>
  <si>
    <r>
      <rPr>
        <sz val="10"/>
        <color theme="1"/>
        <rFont val="Times New Roman"/>
        <charset val="134"/>
      </rPr>
      <t>Nguyễn Tuệ Linh 4</t>
    </r>
  </si>
  <si>
    <r>
      <rPr>
        <sz val="10"/>
        <color theme="1"/>
        <rFont val="Times New Roman"/>
        <charset val="134"/>
      </rPr>
      <t>bangdxmn1983@yahoo.com</t>
    </r>
  </si>
  <si>
    <r>
      <rPr>
        <sz val="10"/>
        <color theme="1"/>
        <rFont val="Times New Roman"/>
        <charset val="134"/>
      </rPr>
      <t>Lê Minh Khuê 3</t>
    </r>
  </si>
  <si>
    <r>
      <rPr>
        <sz val="10"/>
        <color theme="1"/>
        <rFont val="Times New Roman"/>
        <charset val="134"/>
      </rPr>
      <t>trunghuecomputer@gmail.com</t>
    </r>
  </si>
  <si>
    <r>
      <rPr>
        <sz val="10"/>
        <color theme="1"/>
        <rFont val="Times New Roman"/>
        <charset val="134"/>
      </rPr>
      <t>Nguyễn Bảo Vy</t>
    </r>
  </si>
  <si>
    <r>
      <rPr>
        <sz val="10"/>
        <color theme="1"/>
        <rFont val="Times New Roman"/>
        <charset val="134"/>
      </rPr>
      <t>phamngocduan@hmu.edu.vn</t>
    </r>
  </si>
  <si>
    <r>
      <rPr>
        <sz val="10"/>
        <color theme="1"/>
        <rFont val="Times New Roman"/>
        <charset val="134"/>
      </rPr>
      <t>Phạm Ngọc Minh 4</t>
    </r>
  </si>
  <si>
    <r>
      <rPr>
        <sz val="10"/>
        <color theme="1"/>
        <rFont val="Times New Roman"/>
        <charset val="134"/>
      </rPr>
      <t>vahuulang.88@gmail.com</t>
    </r>
  </si>
  <si>
    <r>
      <rPr>
        <sz val="10"/>
        <color theme="1"/>
        <rFont val="Times New Roman"/>
        <charset val="134"/>
      </rPr>
      <t>Nguyễn Hữu Lâm Phong</t>
    </r>
  </si>
  <si>
    <r>
      <rPr>
        <sz val="10"/>
        <color theme="1"/>
        <rFont val="Times New Roman"/>
        <charset val="134"/>
      </rPr>
      <t>duongmanh0505@gmail.com</t>
    </r>
  </si>
  <si>
    <r>
      <rPr>
        <sz val="10"/>
        <color theme="1"/>
        <rFont val="Times New Roman"/>
        <charset val="134"/>
      </rPr>
      <t>Dương Xuân Phúc</t>
    </r>
  </si>
  <si>
    <r>
      <rPr>
        <sz val="10"/>
        <color theme="1"/>
        <rFont val="Times New Roman"/>
        <charset val="134"/>
      </rPr>
      <t>Kid's Box Starters+Movers+Flyers</t>
    </r>
  </si>
  <si>
    <r>
      <rPr>
        <sz val="10"/>
        <color theme="1"/>
        <rFont val="Times New Roman"/>
        <charset val="134"/>
      </rPr>
      <t>Duongkieuvan1404@gmail.com</t>
    </r>
  </si>
  <si>
    <r>
      <rPr>
        <sz val="10"/>
        <color theme="1"/>
        <rFont val="Times New Roman"/>
        <charset val="134"/>
      </rPr>
      <t>Bùi Phương Oanh</t>
    </r>
  </si>
  <si>
    <r>
      <rPr>
        <sz val="10"/>
        <color theme="1"/>
        <rFont val="Times New Roman"/>
        <charset val="134"/>
      </rPr>
      <t>Lanhuongrhm0915@gmail.com</t>
    </r>
  </si>
  <si>
    <r>
      <rPr>
        <sz val="10"/>
        <color theme="1"/>
        <rFont val="Times New Roman"/>
        <charset val="134"/>
      </rPr>
      <t>Minh Khôi 5</t>
    </r>
  </si>
  <si>
    <r>
      <rPr>
        <sz val="10"/>
        <color theme="1"/>
        <rFont val="Times New Roman"/>
        <charset val="134"/>
      </rPr>
      <t>nhatkim00000@gmail.com</t>
    </r>
  </si>
  <si>
    <r>
      <rPr>
        <sz val="10"/>
        <color theme="1"/>
        <rFont val="Times New Roman"/>
        <charset val="134"/>
      </rPr>
      <t>Nguyễn Nhật Kim</t>
    </r>
  </si>
  <si>
    <r>
      <rPr>
        <sz val="10"/>
        <color theme="1"/>
        <rFont val="Times New Roman"/>
        <charset val="134"/>
      </rPr>
      <t>khuongduyz755@gmail.com</t>
    </r>
  </si>
  <si>
    <r>
      <rPr>
        <sz val="10"/>
        <color theme="1"/>
        <rFont val="Times New Roman"/>
        <charset val="134"/>
      </rPr>
      <t>Võ Thị Minh Phương</t>
    </r>
  </si>
  <si>
    <r>
      <rPr>
        <sz val="10"/>
        <color theme="1"/>
        <rFont val="Times New Roman"/>
        <charset val="134"/>
      </rPr>
      <t>ngavt4@bidv.com.vn</t>
    </r>
  </si>
  <si>
    <r>
      <rPr>
        <sz val="10"/>
        <color theme="1"/>
        <rFont val="Times New Roman"/>
        <charset val="134"/>
      </rPr>
      <t>Trần Vũ Hà My</t>
    </r>
  </si>
  <si>
    <r>
      <rPr>
        <sz val="10"/>
        <color theme="1"/>
        <rFont val="Times New Roman"/>
        <charset val="134"/>
      </rPr>
      <t>thuhienhp19@gmail.com</t>
    </r>
  </si>
  <si>
    <r>
      <rPr>
        <sz val="10"/>
        <color theme="1"/>
        <rFont val="Times New Roman"/>
        <charset val="134"/>
      </rPr>
      <t>Lê Phạm Nam Khánh</t>
    </r>
  </si>
  <si>
    <r>
      <rPr>
        <sz val="10"/>
        <color theme="1"/>
        <rFont val="Times New Roman"/>
        <charset val="134"/>
      </rPr>
      <t>ttthuydung87@gmail.com</t>
    </r>
  </si>
  <si>
    <r>
      <rPr>
        <sz val="10"/>
        <color theme="1"/>
        <rFont val="Times New Roman"/>
        <charset val="134"/>
      </rPr>
      <t>Kim Anh 3</t>
    </r>
  </si>
  <si>
    <r>
      <rPr>
        <sz val="10"/>
        <color theme="1"/>
        <rFont val="Times New Roman"/>
        <charset val="134"/>
      </rPr>
      <t>huongthaopcf@gmail.com</t>
    </r>
  </si>
  <si>
    <r>
      <rPr>
        <sz val="10"/>
        <color theme="1"/>
        <rFont val="Times New Roman"/>
        <charset val="134"/>
      </rPr>
      <t>Nguyễn Đăng Dương 8</t>
    </r>
  </si>
  <si>
    <r>
      <rPr>
        <sz val="10"/>
        <color theme="1"/>
        <rFont val="Times New Roman"/>
        <charset val="134"/>
      </rPr>
      <t>duonglan11@gmail.com</t>
    </r>
  </si>
  <si>
    <r>
      <rPr>
        <sz val="10"/>
        <color theme="1"/>
        <rFont val="Times New Roman"/>
        <charset val="134"/>
      </rPr>
      <t>Trương Thanh Vũ</t>
    </r>
  </si>
  <si>
    <r>
      <rPr>
        <sz val="10"/>
        <color theme="1"/>
        <rFont val="Times New Roman"/>
        <charset val="134"/>
      </rPr>
      <t>phuongthaospl1985@gmail.com</t>
    </r>
  </si>
  <si>
    <r>
      <rPr>
        <sz val="10"/>
        <color theme="1"/>
        <rFont val="Times New Roman"/>
        <charset val="134"/>
      </rPr>
      <t>Nguyễn Đình Nam 3</t>
    </r>
  </si>
  <si>
    <r>
      <rPr>
        <sz val="10"/>
        <color theme="1"/>
        <rFont val="Times New Roman"/>
        <charset val="134"/>
      </rPr>
      <t>Binh.lh@aothuntees.com</t>
    </r>
  </si>
  <si>
    <r>
      <rPr>
        <sz val="10"/>
        <color theme="1"/>
        <rFont val="Times New Roman"/>
        <charset val="134"/>
      </rPr>
      <t>Lê Trần Gia Phát</t>
    </r>
  </si>
  <si>
    <r>
      <rPr>
        <sz val="10"/>
        <color theme="1"/>
        <rFont val="Times New Roman"/>
        <charset val="134"/>
      </rPr>
      <t>trangdtt@bafu.edu.vn</t>
    </r>
  </si>
  <si>
    <r>
      <rPr>
        <sz val="10"/>
        <color theme="1"/>
        <rFont val="Times New Roman"/>
        <charset val="134"/>
      </rPr>
      <t>Nguyễn Tuấn Minh 20</t>
    </r>
  </si>
  <si>
    <r>
      <rPr>
        <sz val="10"/>
        <color theme="1"/>
        <rFont val="Times New Roman"/>
        <charset val="134"/>
      </rPr>
      <t>phamhuekt2@gmail.com</t>
    </r>
  </si>
  <si>
    <r>
      <rPr>
        <sz val="10"/>
        <color theme="1"/>
        <rFont val="Times New Roman"/>
        <charset val="134"/>
      </rPr>
      <t>Bùi Minh Phúc</t>
    </r>
  </si>
  <si>
    <r>
      <rPr>
        <sz val="10"/>
        <color theme="1"/>
        <rFont val="Times New Roman"/>
        <charset val="134"/>
      </rPr>
      <t>camnhung.do@gmail.com</t>
    </r>
  </si>
  <si>
    <r>
      <rPr>
        <sz val="10"/>
        <color theme="1"/>
        <rFont val="Times New Roman"/>
        <charset val="134"/>
      </rPr>
      <t>Tuấn Kiệt 5</t>
    </r>
  </si>
  <si>
    <r>
      <rPr>
        <sz val="10"/>
        <color theme="1"/>
        <rFont val="Times New Roman"/>
        <charset val="134"/>
      </rPr>
      <t>Khả My</t>
    </r>
  </si>
  <si>
    <r>
      <rPr>
        <sz val="10"/>
        <color theme="1"/>
        <rFont val="Times New Roman"/>
        <charset val="134"/>
      </rPr>
      <t>ngoan87hlu@gmail.com</t>
    </r>
  </si>
  <si>
    <r>
      <rPr>
        <sz val="10"/>
        <color theme="1"/>
        <rFont val="Times New Roman"/>
        <charset val="134"/>
      </rPr>
      <t>Nguyễn Ngọc Hoa 3</t>
    </r>
  </si>
  <si>
    <r>
      <rPr>
        <sz val="10"/>
        <color theme="1"/>
        <rFont val="Times New Roman"/>
        <charset val="134"/>
      </rPr>
      <t>daohuyentrang512@gmail.com</t>
    </r>
  </si>
  <si>
    <r>
      <rPr>
        <sz val="10"/>
        <color theme="1"/>
        <rFont val="Times New Roman"/>
        <charset val="134"/>
      </rPr>
      <t>Kim Ngân 11</t>
    </r>
  </si>
  <si>
    <r>
      <rPr>
        <sz val="10"/>
        <color theme="1"/>
        <rFont val="Times New Roman"/>
        <charset val="134"/>
      </rPr>
      <t>vuhuyentrang.ngok@gmail.com</t>
    </r>
  </si>
  <si>
    <r>
      <rPr>
        <sz val="10"/>
        <color theme="1"/>
        <rFont val="Times New Roman"/>
        <charset val="134"/>
      </rPr>
      <t>Nguyễn Châu Giang 2</t>
    </r>
  </si>
  <si>
    <r>
      <rPr>
        <sz val="10"/>
        <color theme="1"/>
        <rFont val="Times New Roman"/>
        <charset val="134"/>
      </rPr>
      <t>thubanguyen2011@gmail.com</t>
    </r>
  </si>
  <si>
    <r>
      <rPr>
        <sz val="10"/>
        <color theme="1"/>
        <rFont val="Times New Roman"/>
        <charset val="134"/>
      </rPr>
      <t>Nguyễn Quang Khôi</t>
    </r>
  </si>
  <si>
    <r>
      <rPr>
        <sz val="10"/>
        <color theme="1"/>
        <rFont val="Times New Roman"/>
        <charset val="134"/>
      </rPr>
      <t>hoangthao37@gmail.com</t>
    </r>
  </si>
  <si>
    <r>
      <rPr>
        <sz val="10"/>
        <color theme="1"/>
        <rFont val="Times New Roman"/>
        <charset val="134"/>
      </rPr>
      <t>Nguyễn Hoàng Trúc Linh 2</t>
    </r>
  </si>
  <si>
    <r>
      <rPr>
        <sz val="10"/>
        <color theme="1"/>
        <rFont val="Times New Roman"/>
        <charset val="134"/>
      </rPr>
      <t>Nguyễn Hoàng Bách 9</t>
    </r>
  </si>
  <si>
    <r>
      <rPr>
        <sz val="10"/>
        <color theme="1"/>
        <rFont val="Times New Roman"/>
        <charset val="134"/>
      </rPr>
      <t>Hainhuong2012@gmail.com</t>
    </r>
  </si>
  <si>
    <r>
      <rPr>
        <sz val="10"/>
        <color theme="1"/>
        <rFont val="Times New Roman"/>
        <charset val="134"/>
      </rPr>
      <t>Bùi Xuân Phúc</t>
    </r>
  </si>
  <si>
    <r>
      <rPr>
        <sz val="10"/>
        <color theme="1"/>
        <rFont val="Times New Roman"/>
        <charset val="134"/>
      </rPr>
      <t>Letoanthieugia@gmail.com</t>
    </r>
  </si>
  <si>
    <r>
      <rPr>
        <sz val="10"/>
        <color theme="1"/>
        <rFont val="Times New Roman"/>
        <charset val="134"/>
      </rPr>
      <t>Lê Vinh</t>
    </r>
  </si>
  <si>
    <r>
      <rPr>
        <sz val="10"/>
        <color theme="1"/>
        <rFont val="Times New Roman"/>
        <charset val="134"/>
      </rPr>
      <t>Phambichngoc236@gmail.com</t>
    </r>
  </si>
  <si>
    <r>
      <rPr>
        <sz val="10"/>
        <color theme="1"/>
        <rFont val="Times New Roman"/>
        <charset val="134"/>
      </rPr>
      <t>Nguyễn Thị Kim Hoa</t>
    </r>
  </si>
  <si>
    <r>
      <rPr>
        <sz val="10"/>
        <color theme="1"/>
        <rFont val="Times New Roman"/>
        <charset val="134"/>
      </rPr>
      <t>minhnhungps81@gmail.com</t>
    </r>
  </si>
  <si>
    <r>
      <rPr>
        <sz val="10"/>
        <color theme="1"/>
        <rFont val="Times New Roman"/>
        <charset val="134"/>
      </rPr>
      <t>Trịnh Quách Khoa Nam</t>
    </r>
  </si>
  <si>
    <r>
      <rPr>
        <sz val="10"/>
        <color theme="1"/>
        <rFont val="Times New Roman"/>
        <charset val="134"/>
      </rPr>
      <t>vothihanhln@gmail.com</t>
    </r>
  </si>
  <si>
    <r>
      <rPr>
        <sz val="10"/>
        <color theme="1"/>
        <rFont val="Times New Roman"/>
        <charset val="134"/>
      </rPr>
      <t>Nguyễn Văn Nhật Quang</t>
    </r>
  </si>
  <si>
    <r>
      <rPr>
        <sz val="10"/>
        <color theme="1"/>
        <rFont val="Times New Roman"/>
        <charset val="134"/>
      </rPr>
      <t>vtb11296@gmail.com</t>
    </r>
  </si>
  <si>
    <r>
      <rPr>
        <sz val="10"/>
        <color theme="1"/>
        <rFont val="Times New Roman"/>
        <charset val="134"/>
      </rPr>
      <t>Nguyễn Quốc Thái 3</t>
    </r>
  </si>
  <si>
    <r>
      <rPr>
        <sz val="10"/>
        <color theme="1"/>
        <rFont val="Times New Roman"/>
        <charset val="134"/>
      </rPr>
      <t>builantam0506@gmail.com</t>
    </r>
  </si>
  <si>
    <r>
      <rPr>
        <sz val="10"/>
        <color theme="1"/>
        <rFont val="Times New Roman"/>
        <charset val="134"/>
      </rPr>
      <t>Trần Bùi Bảo An</t>
    </r>
  </si>
  <si>
    <r>
      <rPr>
        <sz val="10"/>
        <color theme="1"/>
        <rFont val="Times New Roman"/>
        <charset val="134"/>
      </rPr>
      <t>Trandotrungtin@gmail.com</t>
    </r>
  </si>
  <si>
    <r>
      <rPr>
        <sz val="10"/>
        <color theme="1"/>
        <rFont val="Times New Roman"/>
        <charset val="134"/>
      </rPr>
      <t>Trần Nguyễn Thiên Ân 2</t>
    </r>
  </si>
  <si>
    <r>
      <rPr>
        <sz val="10"/>
        <color theme="1"/>
        <rFont val="Times New Roman"/>
        <charset val="134"/>
      </rPr>
      <t>Luongdao11@gmail.com</t>
    </r>
  </si>
  <si>
    <r>
      <rPr>
        <sz val="10"/>
        <color theme="1"/>
        <rFont val="Times New Roman"/>
        <charset val="134"/>
      </rPr>
      <t>Lương Đặng Vân Anh</t>
    </r>
  </si>
  <si>
    <r>
      <rPr>
        <sz val="10"/>
        <color theme="1"/>
        <rFont val="Times New Roman"/>
        <charset val="134"/>
      </rPr>
      <t>cuadayeu@gmail.com</t>
    </r>
  </si>
  <si>
    <r>
      <rPr>
        <sz val="10"/>
        <color theme="1"/>
        <rFont val="Times New Roman"/>
        <charset val="134"/>
      </rPr>
      <t>Phạm Quý An</t>
    </r>
  </si>
  <si>
    <r>
      <rPr>
        <sz val="10"/>
        <color theme="1"/>
        <rFont val="Times New Roman"/>
        <charset val="134"/>
      </rPr>
      <t>ha1661989@gmail.com</t>
    </r>
  </si>
  <si>
    <r>
      <rPr>
        <sz val="10"/>
        <color theme="1"/>
        <rFont val="Times New Roman"/>
        <charset val="134"/>
      </rPr>
      <t>Trần Hà Băng</t>
    </r>
  </si>
  <si>
    <r>
      <rPr>
        <sz val="10"/>
        <color theme="1"/>
        <rFont val="Times New Roman"/>
        <charset val="134"/>
      </rPr>
      <t>Loanle121189@gmail.com</t>
    </r>
  </si>
  <si>
    <r>
      <rPr>
        <sz val="10"/>
        <color theme="1"/>
        <rFont val="Times New Roman"/>
        <charset val="134"/>
      </rPr>
      <t>Lê Đức Minh 4</t>
    </r>
  </si>
  <si>
    <r>
      <rPr>
        <sz val="10"/>
        <color theme="1"/>
        <rFont val="Times New Roman"/>
        <charset val="134"/>
      </rPr>
      <t>buinhan85mn.vn@gmail.com</t>
    </r>
  </si>
  <si>
    <r>
      <rPr>
        <sz val="10"/>
        <color theme="1"/>
        <rFont val="Times New Roman"/>
        <charset val="134"/>
      </rPr>
      <t>Nguyễn Trí Việt</t>
    </r>
  </si>
  <si>
    <r>
      <rPr>
        <sz val="10"/>
        <color theme="1"/>
        <rFont val="Times New Roman"/>
        <charset val="134"/>
      </rPr>
      <t>dungntkim080809@gmail.com</t>
    </r>
  </si>
  <si>
    <r>
      <rPr>
        <sz val="10"/>
        <color theme="1"/>
        <rFont val="Times New Roman"/>
        <charset val="134"/>
      </rPr>
      <t>Nguyễn Lâm Bảo Minh</t>
    </r>
  </si>
  <si>
    <r>
      <rPr>
        <sz val="10"/>
        <color theme="1"/>
        <rFont val="Times New Roman"/>
        <charset val="134"/>
      </rPr>
      <t>Kid's Box Movers 2</t>
    </r>
  </si>
  <si>
    <r>
      <rPr>
        <sz val="10"/>
        <color theme="1"/>
        <rFont val="Times New Roman"/>
        <charset val="134"/>
      </rPr>
      <t>gialinhpy@gmail.com</t>
    </r>
  </si>
  <si>
    <r>
      <rPr>
        <sz val="10"/>
        <color theme="1"/>
        <rFont val="Times New Roman"/>
        <charset val="134"/>
      </rPr>
      <t>Nguyễn Kiều Nhã Nguyên</t>
    </r>
  </si>
  <si>
    <r>
      <rPr>
        <sz val="10"/>
        <color theme="1"/>
        <rFont val="Times New Roman"/>
        <charset val="134"/>
      </rPr>
      <t>nguyenthihue41291hp@gmail.com</t>
    </r>
  </si>
  <si>
    <r>
      <rPr>
        <sz val="10"/>
        <color theme="1"/>
        <rFont val="Times New Roman"/>
        <charset val="134"/>
      </rPr>
      <t>Trương Nguyễn Quốc Khang</t>
    </r>
  </si>
  <si>
    <r>
      <rPr>
        <sz val="10"/>
        <color theme="1"/>
        <rFont val="Times New Roman"/>
        <charset val="134"/>
      </rPr>
      <t>danggiahan31072013@gmail.com</t>
    </r>
  </si>
  <si>
    <r>
      <rPr>
        <sz val="10"/>
        <color theme="1"/>
        <rFont val="Times New Roman"/>
        <charset val="134"/>
      </rPr>
      <t>Đặng Gia Hưng 5</t>
    </r>
  </si>
  <si>
    <r>
      <rPr>
        <sz val="10"/>
        <color theme="1"/>
        <rFont val="Times New Roman"/>
        <charset val="134"/>
      </rPr>
      <t>nguyenly71085@gmail.com</t>
    </r>
  </si>
  <si>
    <r>
      <rPr>
        <sz val="10"/>
        <color theme="1"/>
        <rFont val="Times New Roman"/>
        <charset val="134"/>
      </rPr>
      <t>Đỗ Thị Xuân Khánh</t>
    </r>
  </si>
  <si>
    <r>
      <rPr>
        <sz val="10"/>
        <color theme="1"/>
        <rFont val="Times New Roman"/>
        <charset val="134"/>
      </rPr>
      <t>bongtuyet1104@gmail.com</t>
    </r>
  </si>
  <si>
    <r>
      <rPr>
        <sz val="10"/>
        <color theme="1"/>
        <rFont val="Times New Roman"/>
        <charset val="134"/>
      </rPr>
      <t>Tuyết Linh</t>
    </r>
  </si>
  <si>
    <r>
      <rPr>
        <sz val="10"/>
        <color theme="1"/>
        <rFont val="Times New Roman"/>
        <charset val="134"/>
      </rPr>
      <t>huongcua90@gmail.com</t>
    </r>
  </si>
  <si>
    <r>
      <rPr>
        <sz val="10"/>
        <color theme="1"/>
        <rFont val="Times New Roman"/>
        <charset val="134"/>
      </rPr>
      <t>Nguyễn Bảo Trang 5</t>
    </r>
  </si>
  <si>
    <r>
      <rPr>
        <sz val="10"/>
        <color theme="1"/>
        <rFont val="Times New Roman"/>
        <charset val="134"/>
      </rPr>
      <t>phuongthaovpdkbs@gmail.com</t>
    </r>
  </si>
  <si>
    <r>
      <rPr>
        <sz val="10"/>
        <color theme="1"/>
        <rFont val="Times New Roman"/>
        <charset val="134"/>
      </rPr>
      <t>Dương Thị Quỳnh Chi</t>
    </r>
  </si>
  <si>
    <r>
      <rPr>
        <sz val="10"/>
        <color theme="1"/>
        <rFont val="Times New Roman"/>
        <charset val="134"/>
      </rPr>
      <t>trangtth1608@gmail.com</t>
    </r>
  </si>
  <si>
    <r>
      <rPr>
        <sz val="10"/>
        <color theme="1"/>
        <rFont val="Times New Roman"/>
        <charset val="134"/>
      </rPr>
      <t>Nguyễn Hoàng Gia Bảo 3</t>
    </r>
  </si>
  <si>
    <r>
      <rPr>
        <sz val="10"/>
        <color theme="1"/>
        <rFont val="Times New Roman"/>
        <charset val="134"/>
      </rPr>
      <t>thuongdh.aic@gmail.com</t>
    </r>
  </si>
  <si>
    <r>
      <rPr>
        <sz val="10"/>
        <color theme="1"/>
        <rFont val="Times New Roman"/>
        <charset val="134"/>
      </rPr>
      <t>Vũ Tuấn Phong 4</t>
    </r>
  </si>
  <si>
    <r>
      <rPr>
        <sz val="10"/>
        <color theme="1"/>
        <rFont val="Times New Roman"/>
        <charset val="134"/>
      </rPr>
      <t>minhvy.dmd@gmail.com</t>
    </r>
  </si>
  <si>
    <r>
      <rPr>
        <sz val="10"/>
        <color theme="1"/>
        <rFont val="Times New Roman"/>
        <charset val="134"/>
      </rPr>
      <t>Nguyễn Huy Gia Hưng</t>
    </r>
  </si>
  <si>
    <r>
      <rPr>
        <sz val="10"/>
        <color theme="1"/>
        <rFont val="Times New Roman"/>
        <charset val="134"/>
      </rPr>
      <t>Nguyễn Huy Gia Bảo</t>
    </r>
  </si>
  <si>
    <r>
      <rPr>
        <sz val="10"/>
        <color theme="1"/>
        <rFont val="Times New Roman"/>
        <charset val="134"/>
      </rPr>
      <t>thuthuy18042014@gmail.com</t>
    </r>
  </si>
  <si>
    <r>
      <rPr>
        <sz val="10"/>
        <color theme="1"/>
        <rFont val="Times New Roman"/>
        <charset val="134"/>
      </rPr>
      <t>Minh Thương</t>
    </r>
  </si>
  <si>
    <r>
      <rPr>
        <sz val="10"/>
        <color theme="1"/>
        <rFont val="Times New Roman"/>
        <charset val="134"/>
      </rPr>
      <t>Kristy.petite@gmail.com</t>
    </r>
  </si>
  <si>
    <r>
      <rPr>
        <sz val="10"/>
        <color theme="1"/>
        <rFont val="Times New Roman"/>
        <charset val="134"/>
      </rPr>
      <t>Hồng Gia Hân</t>
    </r>
  </si>
  <si>
    <r>
      <rPr>
        <sz val="10"/>
        <color theme="1"/>
        <rFont val="Times New Roman"/>
        <charset val="134"/>
      </rPr>
      <t>camgiang151086@gmail.com</t>
    </r>
  </si>
  <si>
    <r>
      <rPr>
        <sz val="10"/>
        <color theme="1"/>
        <rFont val="Times New Roman"/>
        <charset val="134"/>
      </rPr>
      <t>Ngô Thị Cẩm Giang</t>
    </r>
  </si>
  <si>
    <r>
      <rPr>
        <sz val="10"/>
        <color theme="1"/>
        <rFont val="Times New Roman"/>
        <charset val="134"/>
      </rPr>
      <t>bh.triduc@gmail.com</t>
    </r>
  </si>
  <si>
    <r>
      <rPr>
        <sz val="10"/>
        <color theme="1"/>
        <rFont val="Times New Roman"/>
        <charset val="134"/>
      </rPr>
      <t>Vũ Hoàng Vĩnh Khang</t>
    </r>
  </si>
  <si>
    <r>
      <rPr>
        <sz val="10"/>
        <color theme="1"/>
        <rFont val="Times New Roman"/>
        <charset val="134"/>
      </rPr>
      <t>voquocan.xoi@gmail.com</t>
    </r>
  </si>
  <si>
    <r>
      <rPr>
        <sz val="10"/>
        <color theme="1"/>
        <rFont val="Times New Roman"/>
        <charset val="134"/>
      </rPr>
      <t>Võ Quốc Ân</t>
    </r>
  </si>
  <si>
    <t>ngoisao1005@hotmail.com</t>
  </si>
  <si>
    <r>
      <rPr>
        <sz val="10"/>
        <color theme="1"/>
        <rFont val="Times New Roman"/>
        <charset val="134"/>
      </rPr>
      <t>Phạm Nguyễn Gia An</t>
    </r>
  </si>
  <si>
    <r>
      <rPr>
        <sz val="10"/>
        <color theme="1"/>
        <rFont val="Times New Roman"/>
        <charset val="134"/>
      </rPr>
      <t>duongthihongc1dx@gmail.com</t>
    </r>
  </si>
  <si>
    <r>
      <rPr>
        <sz val="10"/>
        <color theme="1"/>
        <rFont val="Times New Roman"/>
        <charset val="134"/>
      </rPr>
      <t>Lê Hồng Nhung</t>
    </r>
  </si>
  <si>
    <r>
      <rPr>
        <sz val="10"/>
        <color theme="1"/>
        <rFont val="Times New Roman"/>
        <charset val="134"/>
      </rPr>
      <t>tunhuhanh@gmail.com</t>
    </r>
  </si>
  <si>
    <r>
      <rPr>
        <sz val="10"/>
        <color theme="1"/>
        <rFont val="Times New Roman"/>
        <charset val="134"/>
      </rPr>
      <t>An Trúc</t>
    </r>
  </si>
  <si>
    <r>
      <rPr>
        <sz val="10"/>
        <color theme="1"/>
        <rFont val="Times New Roman"/>
        <charset val="134"/>
      </rPr>
      <t>thiendinh28122017@gmail.com</t>
    </r>
  </si>
  <si>
    <r>
      <rPr>
        <sz val="10"/>
        <color theme="1"/>
        <rFont val="Times New Roman"/>
        <charset val="134"/>
      </rPr>
      <t>Tống Đình Thiên Khôi</t>
    </r>
  </si>
  <si>
    <r>
      <rPr>
        <sz val="10"/>
        <color theme="1"/>
        <rFont val="Times New Roman"/>
        <charset val="134"/>
      </rPr>
      <t>moipt91@gmail.com</t>
    </r>
  </si>
  <si>
    <r>
      <rPr>
        <sz val="10"/>
        <color theme="1"/>
        <rFont val="Times New Roman"/>
        <charset val="134"/>
      </rPr>
      <t>Tạ Bích Hiền</t>
    </r>
  </si>
  <si>
    <r>
      <rPr>
        <sz val="10"/>
        <color theme="1"/>
        <rFont val="Times New Roman"/>
        <charset val="134"/>
      </rPr>
      <t>Phamngoclan.yb@gmail.com</t>
    </r>
  </si>
  <si>
    <r>
      <rPr>
        <sz val="10"/>
        <color theme="1"/>
        <rFont val="Times New Roman"/>
        <charset val="134"/>
      </rPr>
      <t>Bùi Kiều Trinh</t>
    </r>
  </si>
  <si>
    <r>
      <rPr>
        <sz val="10"/>
        <color theme="1"/>
        <rFont val="Times New Roman"/>
        <charset val="134"/>
      </rPr>
      <t>nguyenthao240786@gmail.com</t>
    </r>
  </si>
  <si>
    <r>
      <rPr>
        <sz val="10"/>
        <color theme="1"/>
        <rFont val="Times New Roman"/>
        <charset val="134"/>
      </rPr>
      <t>Nguyễn Huy Hoàng 18</t>
    </r>
  </si>
  <si>
    <r>
      <rPr>
        <sz val="10"/>
        <color theme="1"/>
        <rFont val="Times New Roman"/>
        <charset val="134"/>
      </rPr>
      <t>hoanghuyen15111992@gmail.com</t>
    </r>
  </si>
  <si>
    <r>
      <rPr>
        <sz val="10"/>
        <color theme="1"/>
        <rFont val="Times New Roman"/>
        <charset val="134"/>
      </rPr>
      <t>Hoàng Nguyên Khánh 2</t>
    </r>
  </si>
  <si>
    <r>
      <rPr>
        <sz val="10"/>
        <color theme="1"/>
        <rFont val="Times New Roman"/>
        <charset val="134"/>
      </rPr>
      <t>diepanh.xm90@gmail.com</t>
    </r>
  </si>
  <si>
    <r>
      <rPr>
        <sz val="10"/>
        <color theme="1"/>
        <rFont val="Times New Roman"/>
        <charset val="134"/>
      </rPr>
      <t>Đỗ An Thy</t>
    </r>
  </si>
  <si>
    <r>
      <rPr>
        <sz val="10"/>
        <color theme="1"/>
        <rFont val="Times New Roman"/>
        <charset val="134"/>
      </rPr>
      <t>Thnhat.c2nbkhiem.vn@khanhhoa.edu.vn</t>
    </r>
  </si>
  <si>
    <r>
      <rPr>
        <sz val="10"/>
        <color theme="1"/>
        <rFont val="Times New Roman"/>
        <charset val="134"/>
      </rPr>
      <t>Trần Minh Thiện</t>
    </r>
  </si>
  <si>
    <r>
      <rPr>
        <sz val="10"/>
        <color theme="1"/>
        <rFont val="Times New Roman"/>
        <charset val="134"/>
      </rPr>
      <t>hientt86@gmail.com</t>
    </r>
  </si>
  <si>
    <r>
      <rPr>
        <sz val="10"/>
        <color theme="1"/>
        <rFont val="Times New Roman"/>
        <charset val="134"/>
      </rPr>
      <t>Nguyễn Kim Thư</t>
    </r>
  </si>
  <si>
    <r>
      <rPr>
        <sz val="10"/>
        <color theme="1"/>
        <rFont val="Times New Roman"/>
        <charset val="134"/>
      </rPr>
      <t>thanhtra131@gmail.com</t>
    </r>
  </si>
  <si>
    <r>
      <rPr>
        <sz val="10"/>
        <color theme="1"/>
        <rFont val="Times New Roman"/>
        <charset val="134"/>
      </rPr>
      <t>Lê Kim Ngân 6</t>
    </r>
  </si>
  <si>
    <r>
      <rPr>
        <sz val="10"/>
        <color theme="1"/>
        <rFont val="Times New Roman"/>
        <charset val="134"/>
      </rPr>
      <t>Loanmatkinh87@gmail.com</t>
    </r>
  </si>
  <si>
    <r>
      <rPr>
        <sz val="10"/>
        <color theme="1"/>
        <rFont val="Times New Roman"/>
        <charset val="134"/>
      </rPr>
      <t>Quỳnh Anh 10</t>
    </r>
  </si>
  <si>
    <r>
      <rPr>
        <sz val="10"/>
        <color theme="1"/>
        <rFont val="Times New Roman"/>
        <charset val="134"/>
      </rPr>
      <t>mamnonsongnguvt@gmail.com</t>
    </r>
  </si>
  <si>
    <r>
      <rPr>
        <sz val="10"/>
        <color theme="1"/>
        <rFont val="Times New Roman"/>
        <charset val="134"/>
      </rPr>
      <t>Lê Dân An</t>
    </r>
  </si>
  <si>
    <r>
      <rPr>
        <sz val="10"/>
        <color theme="1"/>
        <rFont val="Times New Roman"/>
        <charset val="134"/>
      </rPr>
      <t>alacyhouse@gmail.com</t>
    </r>
  </si>
  <si>
    <r>
      <rPr>
        <sz val="10"/>
        <color theme="1"/>
        <rFont val="Times New Roman"/>
        <charset val="134"/>
      </rPr>
      <t>Lê Việt Hùng 4</t>
    </r>
  </si>
  <si>
    <r>
      <rPr>
        <sz val="10"/>
        <color theme="1"/>
        <rFont val="Times New Roman"/>
        <charset val="134"/>
      </rPr>
      <t>nguyenanhtuyet2111@gmail.com</t>
    </r>
  </si>
  <si>
    <r>
      <rPr>
        <sz val="10"/>
        <color theme="1"/>
        <rFont val="Times New Roman"/>
        <charset val="134"/>
      </rPr>
      <t>Bảo Châu 11</t>
    </r>
  </si>
  <si>
    <r>
      <rPr>
        <sz val="10"/>
        <color theme="1"/>
        <rFont val="Times New Roman"/>
        <charset val="134"/>
      </rPr>
      <t>Dautay22072@gmail.com</t>
    </r>
  </si>
  <si>
    <r>
      <rPr>
        <sz val="10"/>
        <color theme="1"/>
        <rFont val="Times New Roman"/>
        <charset val="134"/>
      </rPr>
      <t>Lê Thị Hà Phương 2</t>
    </r>
  </si>
  <si>
    <r>
      <rPr>
        <sz val="10"/>
        <color theme="1"/>
        <rFont val="Times New Roman"/>
        <charset val="134"/>
      </rPr>
      <t>dhyen@cdhh.edu.vn</t>
    </r>
  </si>
  <si>
    <r>
      <rPr>
        <sz val="10"/>
        <color theme="1"/>
        <rFont val="Times New Roman"/>
        <charset val="134"/>
      </rPr>
      <t>Nguyễn Cẩm Tú 5</t>
    </r>
  </si>
  <si>
    <r>
      <rPr>
        <sz val="10"/>
        <color theme="1"/>
        <rFont val="Times New Roman"/>
        <charset val="134"/>
      </rPr>
      <t>dthan85@gmail.com</t>
    </r>
  </si>
  <si>
    <r>
      <rPr>
        <sz val="10"/>
        <color theme="1"/>
        <rFont val="Times New Roman"/>
        <charset val="134"/>
      </rPr>
      <t>Trần Văn Hải</t>
    </r>
  </si>
  <si>
    <r>
      <rPr>
        <sz val="10"/>
        <color theme="1"/>
        <rFont val="Times New Roman"/>
        <charset val="134"/>
      </rPr>
      <t>nguyenbaoanh010515@gmail.com</t>
    </r>
  </si>
  <si>
    <r>
      <rPr>
        <sz val="10"/>
        <color theme="1"/>
        <rFont val="Times New Roman"/>
        <charset val="134"/>
      </rPr>
      <t>Bảo Anh 16</t>
    </r>
  </si>
  <si>
    <r>
      <rPr>
        <sz val="10"/>
        <color theme="1"/>
        <rFont val="Times New Roman"/>
        <charset val="134"/>
      </rPr>
      <t>Bvcongan.hp@gmail.com</t>
    </r>
  </si>
  <si>
    <r>
      <rPr>
        <sz val="10"/>
        <color theme="1"/>
        <rFont val="Times New Roman"/>
        <charset val="134"/>
      </rPr>
      <t>Trần Danh Trung Kiên</t>
    </r>
  </si>
  <si>
    <r>
      <rPr>
        <sz val="10"/>
        <color theme="1"/>
        <rFont val="Times New Roman"/>
        <charset val="134"/>
      </rPr>
      <t>haidang2801@gmail.com</t>
    </r>
  </si>
  <si>
    <r>
      <rPr>
        <sz val="10"/>
        <color theme="1"/>
        <rFont val="Times New Roman"/>
        <charset val="134"/>
      </rPr>
      <t>Nguyễn Hải Phong 20</t>
    </r>
  </si>
  <si>
    <r>
      <rPr>
        <sz val="10"/>
        <color theme="1"/>
        <rFont val="Times New Roman"/>
        <charset val="134"/>
      </rPr>
      <t>doduong2308@gmail.com</t>
    </r>
  </si>
  <si>
    <r>
      <rPr>
        <sz val="10"/>
        <color theme="1"/>
        <rFont val="Times New Roman"/>
        <charset val="134"/>
      </rPr>
      <t>Nguyễn Hà Phương 25</t>
    </r>
  </si>
  <si>
    <r>
      <rPr>
        <sz val="10"/>
        <color theme="1"/>
        <rFont val="Times New Roman"/>
        <charset val="134"/>
      </rPr>
      <t>Hant.hcns@gmail.com</t>
    </r>
  </si>
  <si>
    <r>
      <rPr>
        <sz val="10"/>
        <color theme="1"/>
        <rFont val="Times New Roman"/>
        <charset val="134"/>
      </rPr>
      <t>Bùi Đức Phát</t>
    </r>
  </si>
  <si>
    <r>
      <rPr>
        <sz val="10"/>
        <color theme="1"/>
        <rFont val="Times New Roman"/>
        <charset val="134"/>
      </rPr>
      <t>ngabui9687@gmail.com</t>
    </r>
  </si>
  <si>
    <r>
      <rPr>
        <sz val="10"/>
        <color theme="1"/>
        <rFont val="Times New Roman"/>
        <charset val="134"/>
      </rPr>
      <t>Lê Nhật Minh 16</t>
    </r>
  </si>
  <si>
    <r>
      <rPr>
        <sz val="10"/>
        <color theme="1"/>
        <rFont val="Times New Roman"/>
        <charset val="134"/>
      </rPr>
      <t>minhnt587@gmail.com</t>
    </r>
  </si>
  <si>
    <r>
      <rPr>
        <sz val="10"/>
        <color theme="1"/>
        <rFont val="Times New Roman"/>
        <charset val="134"/>
      </rPr>
      <t>Nguyễn Tiến Huy 4</t>
    </r>
  </si>
  <si>
    <r>
      <rPr>
        <sz val="10"/>
        <color theme="1"/>
        <rFont val="Times New Roman"/>
        <charset val="134"/>
      </rPr>
      <t>nguyenhoangyen140688@gmail.com</t>
    </r>
  </si>
  <si>
    <r>
      <rPr>
        <sz val="10"/>
        <color theme="1"/>
        <rFont val="Times New Roman"/>
        <charset val="134"/>
      </rPr>
      <t>Huỳnh Minh Huy</t>
    </r>
  </si>
  <si>
    <r>
      <rPr>
        <sz val="10"/>
        <color theme="1"/>
        <rFont val="Times New Roman"/>
        <charset val="134"/>
      </rPr>
      <t>thaopham161185@gmail.com</t>
    </r>
  </si>
  <si>
    <r>
      <rPr>
        <sz val="10"/>
        <color theme="1"/>
        <rFont val="Times New Roman"/>
        <charset val="134"/>
      </rPr>
      <t>Nguyễn Đức Duy Thái</t>
    </r>
  </si>
  <si>
    <r>
      <rPr>
        <sz val="10"/>
        <color theme="1"/>
        <rFont val="Times New Roman"/>
        <charset val="134"/>
      </rPr>
      <t>thuhiephanu@gmail.com</t>
    </r>
  </si>
  <si>
    <r>
      <rPr>
        <sz val="10"/>
        <color theme="1"/>
        <rFont val="Times New Roman"/>
        <charset val="134"/>
      </rPr>
      <t>Minh Khôi 6</t>
    </r>
  </si>
  <si>
    <r>
      <rPr>
        <sz val="10"/>
        <color theme="1"/>
        <rFont val="Times New Roman"/>
        <charset val="134"/>
      </rPr>
      <t>Ngocph.tb@gmail.com</t>
    </r>
  </si>
  <si>
    <r>
      <rPr>
        <sz val="10"/>
        <color theme="1"/>
        <rFont val="Times New Roman"/>
        <charset val="134"/>
      </rPr>
      <t>Đỗ Hương Giang 4</t>
    </r>
  </si>
  <si>
    <r>
      <rPr>
        <sz val="10"/>
        <color theme="1"/>
        <rFont val="Times New Roman"/>
        <charset val="134"/>
      </rPr>
      <t>Đỗ Kim Anh</t>
    </r>
  </si>
  <si>
    <r>
      <rPr>
        <sz val="10"/>
        <color theme="1"/>
        <rFont val="Times New Roman"/>
        <charset val="134"/>
      </rPr>
      <t>Kid's Box Beginners+Starters+Movers</t>
    </r>
  </si>
  <si>
    <r>
      <rPr>
        <sz val="10"/>
        <color theme="1"/>
        <rFont val="Times New Roman"/>
        <charset val="134"/>
      </rPr>
      <t>honghanh28811984@gmail.com</t>
    </r>
  </si>
  <si>
    <r>
      <rPr>
        <sz val="10"/>
        <color theme="1"/>
        <rFont val="Times New Roman"/>
        <charset val="134"/>
      </rPr>
      <t>Nguyễn Minh Phương 12</t>
    </r>
  </si>
  <si>
    <r>
      <rPr>
        <sz val="10"/>
        <color theme="1"/>
        <rFont val="Times New Roman"/>
        <charset val="134"/>
      </rPr>
      <t>duthuydiem@gmail.com</t>
    </r>
  </si>
  <si>
    <r>
      <rPr>
        <sz val="10"/>
        <color theme="1"/>
        <rFont val="Times New Roman"/>
        <charset val="134"/>
      </rPr>
      <t>Giang Huy Khải</t>
    </r>
  </si>
  <si>
    <r>
      <rPr>
        <sz val="10"/>
        <color theme="1"/>
        <rFont val="Times New Roman"/>
        <charset val="134"/>
      </rPr>
      <t>phamthanh.nth@gmail.com</t>
    </r>
  </si>
  <si>
    <r>
      <rPr>
        <sz val="10"/>
        <color theme="1"/>
        <rFont val="Times New Roman"/>
        <charset val="134"/>
      </rPr>
      <t>Hoàng Minh Anh 6</t>
    </r>
  </si>
  <si>
    <r>
      <rPr>
        <sz val="10"/>
        <color theme="1"/>
        <rFont val="Times New Roman"/>
        <charset val="134"/>
      </rPr>
      <t>nguyenhuongdiu24111990@gmail.com</t>
    </r>
  </si>
  <si>
    <r>
      <rPr>
        <sz val="10"/>
        <color theme="1"/>
        <rFont val="Times New Roman"/>
        <charset val="134"/>
      </rPr>
      <t>Lâm Băng Băng</t>
    </r>
  </si>
  <si>
    <r>
      <rPr>
        <sz val="10"/>
        <color theme="1"/>
        <rFont val="Times New Roman"/>
        <charset val="134"/>
      </rPr>
      <t>dangkimthoa475@gmail.com</t>
    </r>
  </si>
  <si>
    <r>
      <rPr>
        <sz val="10"/>
        <color theme="1"/>
        <rFont val="Times New Roman"/>
        <charset val="134"/>
      </rPr>
      <t>Nguyễn Thị Kim Oanh 2</t>
    </r>
  </si>
  <si>
    <r>
      <rPr>
        <sz val="10"/>
        <color theme="1"/>
        <rFont val="Times New Roman"/>
        <charset val="134"/>
      </rPr>
      <t>nguyenvang09@gmail.com</t>
    </r>
  </si>
  <si>
    <r>
      <rPr>
        <sz val="10"/>
        <color theme="1"/>
        <rFont val="Times New Roman"/>
        <charset val="134"/>
      </rPr>
      <t>Đinh Ngô Anh Quốc</t>
    </r>
  </si>
  <si>
    <r>
      <rPr>
        <sz val="10"/>
        <color theme="1"/>
        <rFont val="Times New Roman"/>
        <charset val="134"/>
      </rPr>
      <t>Huyen061@gmail.com</t>
    </r>
  </si>
  <si>
    <r>
      <rPr>
        <sz val="10"/>
        <color theme="1"/>
        <rFont val="Times New Roman"/>
        <charset val="134"/>
      </rPr>
      <t>Nguyễn Khánh An 11</t>
    </r>
  </si>
  <si>
    <r>
      <rPr>
        <sz val="10"/>
        <color theme="1"/>
        <rFont val="Times New Roman"/>
        <charset val="134"/>
      </rPr>
      <t>luongnguyenbon@gmail.com</t>
    </r>
  </si>
  <si>
    <r>
      <rPr>
        <sz val="10"/>
        <color theme="1"/>
        <rFont val="Times New Roman"/>
        <charset val="134"/>
      </rPr>
      <t>Lương Diệp Anh</t>
    </r>
  </si>
  <si>
    <r>
      <rPr>
        <sz val="10"/>
        <color theme="1"/>
        <rFont val="Times New Roman"/>
        <charset val="134"/>
      </rPr>
      <t>buihuyenmy201293@gmail.com</t>
    </r>
  </si>
  <si>
    <r>
      <rPr>
        <sz val="10"/>
        <color theme="1"/>
        <rFont val="Times New Roman"/>
        <charset val="134"/>
      </rPr>
      <t>Nguyễn Trung Thành 2</t>
    </r>
  </si>
  <si>
    <r>
      <rPr>
        <sz val="10"/>
        <color theme="1"/>
        <rFont val="Times New Roman"/>
        <charset val="134"/>
      </rPr>
      <t>hienttc1988@gmail.com</t>
    </r>
  </si>
  <si>
    <r>
      <rPr>
        <sz val="10"/>
        <color theme="1"/>
        <rFont val="Times New Roman"/>
        <charset val="134"/>
      </rPr>
      <t>Đinh Tấn Sang</t>
    </r>
  </si>
  <si>
    <r>
      <rPr>
        <sz val="10"/>
        <color theme="1"/>
        <rFont val="Times New Roman"/>
        <charset val="134"/>
      </rPr>
      <t>lethuy1302@gmail.com</t>
    </r>
  </si>
  <si>
    <r>
      <rPr>
        <sz val="10"/>
        <color theme="1"/>
        <rFont val="Times New Roman"/>
        <charset val="134"/>
      </rPr>
      <t>Phan Nhật Anh</t>
    </r>
  </si>
  <si>
    <r>
      <rPr>
        <sz val="10"/>
        <color theme="1"/>
        <rFont val="Times New Roman"/>
        <charset val="134"/>
      </rPr>
      <t>gianghuylam@gmail.com</t>
    </r>
  </si>
  <si>
    <r>
      <rPr>
        <sz val="10"/>
        <color theme="1"/>
        <rFont val="Times New Roman"/>
        <charset val="134"/>
      </rPr>
      <t>Lê Huy Lâm</t>
    </r>
  </si>
  <si>
    <r>
      <rPr>
        <sz val="10"/>
        <color theme="1"/>
        <rFont val="Times New Roman"/>
        <charset val="134"/>
      </rPr>
      <t>bichnga08snv.89@gmail.com</t>
    </r>
  </si>
  <si>
    <r>
      <rPr>
        <sz val="10"/>
        <color theme="1"/>
        <rFont val="Times New Roman"/>
        <charset val="134"/>
      </rPr>
      <t>Đào Hồng Quân 2</t>
    </r>
  </si>
  <si>
    <r>
      <rPr>
        <sz val="10"/>
        <color theme="1"/>
        <rFont val="Times New Roman"/>
        <charset val="134"/>
      </rPr>
      <t>minhhdbt@gmail.com</t>
    </r>
  </si>
  <si>
    <r>
      <rPr>
        <sz val="10"/>
        <color theme="1"/>
        <rFont val="Times New Roman"/>
        <charset val="134"/>
      </rPr>
      <t>Phạm Ngân Khánh 2</t>
    </r>
  </si>
  <si>
    <r>
      <rPr>
        <sz val="10"/>
        <color theme="1"/>
        <rFont val="Times New Roman"/>
        <charset val="134"/>
      </rPr>
      <t>mr.leader.vn@gmail.com</t>
    </r>
  </si>
  <si>
    <r>
      <rPr>
        <sz val="10"/>
        <color theme="1"/>
        <rFont val="Times New Roman"/>
        <charset val="134"/>
      </rPr>
      <t>Nguyễn Quang Minh 34</t>
    </r>
  </si>
  <si>
    <r>
      <rPr>
        <sz val="10"/>
        <color theme="1"/>
        <rFont val="Times New Roman"/>
        <charset val="134"/>
      </rPr>
      <t>nguyenthuhiennh86@gmail.com</t>
    </r>
  </si>
  <si>
    <r>
      <rPr>
        <sz val="10"/>
        <color theme="1"/>
        <rFont val="Times New Roman"/>
        <charset val="134"/>
      </rPr>
      <t>Đặng Hà Nhã Uyên</t>
    </r>
  </si>
  <si>
    <r>
      <rPr>
        <sz val="10"/>
        <color theme="1"/>
        <rFont val="Times New Roman"/>
        <charset val="134"/>
      </rPr>
      <t>anhdaosakura85@gmail.com</t>
    </r>
  </si>
  <si>
    <r>
      <rPr>
        <sz val="10"/>
        <color theme="1"/>
        <rFont val="Times New Roman"/>
        <charset val="134"/>
      </rPr>
      <t>Nhật Minh 18</t>
    </r>
  </si>
  <si>
    <r>
      <rPr>
        <sz val="10"/>
        <color theme="1"/>
        <rFont val="Times New Roman"/>
        <charset val="134"/>
      </rPr>
      <t>tuyettran912@gmail.com</t>
    </r>
  </si>
  <si>
    <r>
      <rPr>
        <sz val="10"/>
        <color theme="1"/>
        <rFont val="Times New Roman"/>
        <charset val="134"/>
      </rPr>
      <t>Hoàng Tâm Anh 2</t>
    </r>
  </si>
  <si>
    <r>
      <rPr>
        <sz val="10"/>
        <color theme="1"/>
        <rFont val="Times New Roman"/>
        <charset val="134"/>
      </rPr>
      <t>tranghuyen.10486@gmail.com</t>
    </r>
  </si>
  <si>
    <r>
      <rPr>
        <sz val="10"/>
        <color theme="1"/>
        <rFont val="Times New Roman"/>
        <charset val="134"/>
      </rPr>
      <t>Phạm Đức Trung 2</t>
    </r>
  </si>
  <si>
    <r>
      <rPr>
        <sz val="10"/>
        <color theme="1"/>
        <rFont val="Times New Roman"/>
        <charset val="134"/>
      </rPr>
      <t>alicestudy888@gmail.com</t>
    </r>
  </si>
  <si>
    <r>
      <rPr>
        <sz val="10"/>
        <color theme="1"/>
        <rFont val="Times New Roman"/>
        <charset val="134"/>
      </rPr>
      <t>Vũ Bảo Hân 2</t>
    </r>
  </si>
  <si>
    <r>
      <rPr>
        <sz val="10"/>
        <color theme="1"/>
        <rFont val="Times New Roman"/>
        <charset val="134"/>
      </rPr>
      <t>lely4786@gmail.com</t>
    </r>
  </si>
  <si>
    <r>
      <rPr>
        <sz val="10"/>
        <color theme="1"/>
        <rFont val="Times New Roman"/>
        <charset val="134"/>
      </rPr>
      <t>Lê Hữu Trí 2</t>
    </r>
  </si>
  <si>
    <r>
      <rPr>
        <sz val="10"/>
        <color theme="1"/>
        <rFont val="Times New Roman"/>
        <charset val="134"/>
      </rPr>
      <t>thuydtt1790@gmail.com</t>
    </r>
  </si>
  <si>
    <r>
      <rPr>
        <sz val="10"/>
        <color theme="1"/>
        <rFont val="Times New Roman"/>
        <charset val="134"/>
      </rPr>
      <t>Trần Trường Giang 3</t>
    </r>
  </si>
  <si>
    <r>
      <rPr>
        <sz val="10"/>
        <color theme="1"/>
        <rFont val="Times New Roman"/>
        <charset val="134"/>
      </rPr>
      <t>tuongtran87@gmail.com</t>
    </r>
  </si>
  <si>
    <r>
      <rPr>
        <sz val="10"/>
        <color theme="1"/>
        <rFont val="Times New Roman"/>
        <charset val="134"/>
      </rPr>
      <t>Trần Ngọc Hân 7</t>
    </r>
  </si>
  <si>
    <r>
      <rPr>
        <sz val="10"/>
        <color theme="1"/>
        <rFont val="Times New Roman"/>
        <charset val="134"/>
      </rPr>
      <t>hoanghuugiap85@gmail.com</t>
    </r>
  </si>
  <si>
    <r>
      <rPr>
        <sz val="10"/>
        <color theme="1"/>
        <rFont val="Times New Roman"/>
        <charset val="134"/>
      </rPr>
      <t>Hoàng Minh Ngọc 9</t>
    </r>
  </si>
  <si>
    <r>
      <rPr>
        <sz val="10"/>
        <color theme="1"/>
        <rFont val="Times New Roman"/>
        <charset val="134"/>
      </rPr>
      <t>Luuhuongnguyen78@gmail.com</t>
    </r>
  </si>
  <si>
    <r>
      <rPr>
        <sz val="10"/>
        <color theme="1"/>
        <rFont val="Times New Roman"/>
        <charset val="134"/>
      </rPr>
      <t>Trần Phương Thảo 5</t>
    </r>
  </si>
  <si>
    <r>
      <rPr>
        <sz val="10"/>
        <color theme="1"/>
        <rFont val="Times New Roman"/>
        <charset val="134"/>
      </rPr>
      <t>kimnguyendaotao@gmail.com</t>
    </r>
  </si>
  <si>
    <r>
      <rPr>
        <sz val="10"/>
        <color theme="1"/>
        <rFont val="Times New Roman"/>
        <charset val="134"/>
      </rPr>
      <t>Lê Tuấn Dũng 2</t>
    </r>
  </si>
  <si>
    <r>
      <rPr>
        <sz val="10"/>
        <color theme="1"/>
        <rFont val="Times New Roman"/>
        <charset val="134"/>
      </rPr>
      <t>hangktlt@gmail.com</t>
    </r>
  </si>
  <si>
    <r>
      <rPr>
        <sz val="10"/>
        <color theme="1"/>
        <rFont val="Times New Roman"/>
        <charset val="134"/>
      </rPr>
      <t>Nguyễn Minh Thư 28</t>
    </r>
  </si>
  <si>
    <r>
      <rPr>
        <sz val="10"/>
        <color theme="1"/>
        <rFont val="Times New Roman"/>
        <charset val="134"/>
      </rPr>
      <t>hoadaiphonui88@gmail.com</t>
    </r>
  </si>
  <si>
    <r>
      <rPr>
        <sz val="10"/>
        <color theme="1"/>
        <rFont val="Times New Roman"/>
        <charset val="134"/>
      </rPr>
      <t>Phạm Bảo Minh Thư</t>
    </r>
  </si>
  <si>
    <r>
      <rPr>
        <sz val="10"/>
        <color theme="1"/>
        <rFont val="Times New Roman"/>
        <charset val="134"/>
      </rPr>
      <t>thanhhoa.bkd8@gmail.com</t>
    </r>
  </si>
  <si>
    <r>
      <rPr>
        <sz val="10"/>
        <color theme="1"/>
        <rFont val="Times New Roman"/>
        <charset val="134"/>
      </rPr>
      <t>Hoàng Đức Nam</t>
    </r>
  </si>
  <si>
    <r>
      <rPr>
        <sz val="10"/>
        <color theme="1"/>
        <rFont val="Times New Roman"/>
        <charset val="134"/>
      </rPr>
      <t>lehaiha84@gmail.com</t>
    </r>
  </si>
  <si>
    <r>
      <rPr>
        <sz val="10"/>
        <color theme="1"/>
        <rFont val="Times New Roman"/>
        <charset val="134"/>
      </rPr>
      <t>Nguyễn Lê Bảo Khanh</t>
    </r>
  </si>
  <si>
    <r>
      <rPr>
        <sz val="10"/>
        <color theme="1"/>
        <rFont val="Times New Roman"/>
        <charset val="134"/>
      </rPr>
      <t>teacherthanhyen@gmail.com</t>
    </r>
  </si>
  <si>
    <r>
      <rPr>
        <sz val="10"/>
        <color theme="1"/>
        <rFont val="Times New Roman"/>
        <charset val="134"/>
      </rPr>
      <t>Lê Nguyễn Mỹ Ngọc</t>
    </r>
  </si>
  <si>
    <r>
      <rPr>
        <sz val="10"/>
        <color theme="1"/>
        <rFont val="Times New Roman"/>
        <charset val="134"/>
      </rPr>
      <t>nguyenhuong114.hp@gmail.com</t>
    </r>
  </si>
  <si>
    <r>
      <rPr>
        <sz val="10"/>
        <color theme="1"/>
        <rFont val="Times New Roman"/>
        <charset val="134"/>
      </rPr>
      <t>Phạm Nhật Minh 14</t>
    </r>
  </si>
  <si>
    <r>
      <rPr>
        <sz val="10"/>
        <color theme="1"/>
        <rFont val="Times New Roman"/>
        <charset val="134"/>
      </rPr>
      <t>Hà Thùy Dương</t>
    </r>
  </si>
  <si>
    <r>
      <rPr>
        <sz val="10"/>
        <color theme="1"/>
        <rFont val="Times New Roman"/>
        <charset val="134"/>
      </rPr>
      <t>nghong1284@gmail.com</t>
    </r>
  </si>
  <si>
    <r>
      <rPr>
        <sz val="10"/>
        <color theme="1"/>
        <rFont val="Times New Roman"/>
        <charset val="134"/>
      </rPr>
      <t>Lê Nguyễn Gia Hân 2</t>
    </r>
  </si>
  <si>
    <r>
      <rPr>
        <sz val="10"/>
        <color theme="1"/>
        <rFont val="Times New Roman"/>
        <charset val="134"/>
      </rPr>
      <t>lantran158190@gmail.com</t>
    </r>
  </si>
  <si>
    <r>
      <rPr>
        <sz val="10"/>
        <color theme="1"/>
        <rFont val="Times New Roman"/>
        <charset val="134"/>
      </rPr>
      <t>Nguyễn Hoàng Triết</t>
    </r>
  </si>
  <si>
    <r>
      <rPr>
        <sz val="10"/>
        <color theme="1"/>
        <rFont val="Times New Roman"/>
        <charset val="134"/>
      </rPr>
      <t>nguyenthihoa25121992@gmail.com</t>
    </r>
  </si>
  <si>
    <r>
      <rPr>
        <sz val="10"/>
        <color theme="1"/>
        <rFont val="Times New Roman"/>
        <charset val="134"/>
      </rPr>
      <t>Mai Thy 2</t>
    </r>
  </si>
  <si>
    <r>
      <rPr>
        <sz val="10"/>
        <color theme="1"/>
        <rFont val="Times New Roman"/>
        <charset val="134"/>
      </rPr>
      <t>avata0974674641@gmail.com</t>
    </r>
  </si>
  <si>
    <r>
      <rPr>
        <sz val="10"/>
        <color theme="1"/>
        <rFont val="Times New Roman"/>
        <charset val="134"/>
      </rPr>
      <t>Văn Bảo Trâm</t>
    </r>
  </si>
  <si>
    <r>
      <rPr>
        <sz val="10"/>
        <color theme="1"/>
        <rFont val="Times New Roman"/>
        <charset val="134"/>
      </rPr>
      <t>Văn Đình Khoa</t>
    </r>
  </si>
  <si>
    <r>
      <rPr>
        <sz val="10"/>
        <color theme="1"/>
        <rFont val="Times New Roman"/>
        <charset val="134"/>
      </rPr>
      <t>nguyentuan2305@gmail.com</t>
    </r>
  </si>
  <si>
    <r>
      <rPr>
        <sz val="10"/>
        <color theme="1"/>
        <rFont val="Times New Roman"/>
        <charset val="134"/>
      </rPr>
      <t>Nguyễn Vi An</t>
    </r>
  </si>
  <si>
    <r>
      <rPr>
        <sz val="10"/>
        <color theme="1"/>
        <rFont val="Times New Roman"/>
        <charset val="134"/>
      </rPr>
      <t>dttdung79@gmail.com</t>
    </r>
  </si>
  <si>
    <r>
      <rPr>
        <sz val="10"/>
        <color theme="1"/>
        <rFont val="Times New Roman"/>
        <charset val="134"/>
      </rPr>
      <t>Nguyễn Thái Hà Phương</t>
    </r>
  </si>
  <si>
    <r>
      <rPr>
        <sz val="10"/>
        <color theme="1"/>
        <rFont val="Times New Roman"/>
        <charset val="134"/>
      </rPr>
      <t>lanhphamtt@gmail.com</t>
    </r>
  </si>
  <si>
    <r>
      <rPr>
        <sz val="10"/>
        <color theme="1"/>
        <rFont val="Times New Roman"/>
        <charset val="134"/>
      </rPr>
      <t>Đặng Minh Trí 3</t>
    </r>
  </si>
  <si>
    <r>
      <rPr>
        <sz val="10"/>
        <color theme="1"/>
        <rFont val="Times New Roman"/>
        <charset val="134"/>
      </rPr>
      <t>phuongthinhhd@gmail.com</t>
    </r>
  </si>
  <si>
    <r>
      <rPr>
        <sz val="10"/>
        <color theme="1"/>
        <rFont val="Times New Roman"/>
        <charset val="134"/>
      </rPr>
      <t>Thùy Dương 4</t>
    </r>
  </si>
  <si>
    <r>
      <rPr>
        <sz val="10"/>
        <color theme="1"/>
        <rFont val="Times New Roman"/>
        <charset val="134"/>
      </rPr>
      <t>mariabichlienyen@gmail.com</t>
    </r>
  </si>
  <si>
    <r>
      <rPr>
        <sz val="10"/>
        <color theme="1"/>
        <rFont val="Times New Roman"/>
        <charset val="134"/>
      </rPr>
      <t>Nguyễn Chí Toàn</t>
    </r>
  </si>
  <si>
    <r>
      <rPr>
        <sz val="10"/>
        <color theme="1"/>
        <rFont val="Times New Roman"/>
        <charset val="134"/>
      </rPr>
      <t>Thanh.nguyentrung209@gmail.com</t>
    </r>
  </si>
  <si>
    <r>
      <rPr>
        <sz val="10"/>
        <color theme="1"/>
        <rFont val="Times New Roman"/>
        <charset val="134"/>
      </rPr>
      <t>Nguyễn Thị Minh Châu 9</t>
    </r>
  </si>
  <si>
    <r>
      <rPr>
        <sz val="10"/>
        <color theme="1"/>
        <rFont val="Times New Roman"/>
        <charset val="134"/>
      </rPr>
      <t>Phamdao040692@gmail.com</t>
    </r>
  </si>
  <si>
    <r>
      <rPr>
        <sz val="10"/>
        <color theme="1"/>
        <rFont val="Times New Roman"/>
        <charset val="134"/>
      </rPr>
      <t>Quản Thanh Hà</t>
    </r>
  </si>
  <si>
    <r>
      <rPr>
        <sz val="10"/>
        <color theme="1"/>
        <rFont val="Times New Roman"/>
        <charset val="134"/>
      </rPr>
      <t>Huyenchinguyen87@gmail.com</t>
    </r>
  </si>
  <si>
    <r>
      <rPr>
        <sz val="10"/>
        <color theme="1"/>
        <rFont val="Times New Roman"/>
        <charset val="134"/>
      </rPr>
      <t>Lê Hà Vy 3</t>
    </r>
  </si>
  <si>
    <r>
      <rPr>
        <sz val="10"/>
        <color theme="1"/>
        <rFont val="Times New Roman"/>
        <charset val="134"/>
      </rPr>
      <t>tuyetnhung523@gmail.com</t>
    </r>
  </si>
  <si>
    <r>
      <rPr>
        <sz val="10"/>
        <color theme="1"/>
        <rFont val="Times New Roman"/>
        <charset val="134"/>
      </rPr>
      <t>Phạm Phương Thảo 16</t>
    </r>
  </si>
  <si>
    <r>
      <rPr>
        <sz val="10"/>
        <color theme="1"/>
        <rFont val="Times New Roman"/>
        <charset val="134"/>
      </rPr>
      <t>tuongvy8087@gmail.com</t>
    </r>
  </si>
  <si>
    <r>
      <rPr>
        <sz val="10"/>
        <color theme="1"/>
        <rFont val="Times New Roman"/>
        <charset val="134"/>
      </rPr>
      <t>Trần Phúc Khánh</t>
    </r>
  </si>
  <si>
    <r>
      <rPr>
        <sz val="10"/>
        <color theme="1"/>
        <rFont val="Times New Roman"/>
        <charset val="134"/>
      </rPr>
      <t>vmanh254@gmail.com</t>
    </r>
  </si>
  <si>
    <r>
      <rPr>
        <sz val="10"/>
        <color theme="1"/>
        <rFont val="Times New Roman"/>
        <charset val="134"/>
      </rPr>
      <t>Đào Hà An</t>
    </r>
  </si>
  <si>
    <r>
      <rPr>
        <sz val="10"/>
        <color theme="1"/>
        <rFont val="Times New Roman"/>
        <charset val="134"/>
      </rPr>
      <t>hirohori0708@yahoo.co.jp</t>
    </r>
  </si>
  <si>
    <r>
      <rPr>
        <sz val="10"/>
        <color theme="1"/>
        <rFont val="Times New Roman"/>
        <charset val="134"/>
      </rPr>
      <t>Fuma Kazuhiro</t>
    </r>
  </si>
  <si>
    <r>
      <rPr>
        <sz val="10"/>
        <color theme="1"/>
        <rFont val="Times New Roman"/>
        <charset val="134"/>
      </rPr>
      <t>nhung.love3008@gmail.com</t>
    </r>
  </si>
  <si>
    <r>
      <rPr>
        <sz val="10"/>
        <color theme="1"/>
        <rFont val="Times New Roman"/>
        <charset val="134"/>
      </rPr>
      <t>Lee Choeng Ha</t>
    </r>
  </si>
  <si>
    <r>
      <rPr>
        <sz val="10"/>
        <color theme="1"/>
        <rFont val="Times New Roman"/>
        <charset val="134"/>
      </rPr>
      <t>hoanhue89@gmail.com</t>
    </r>
  </si>
  <si>
    <r>
      <rPr>
        <sz val="10"/>
        <color theme="1"/>
        <rFont val="Times New Roman"/>
        <charset val="134"/>
      </rPr>
      <t>Trường Phương Anh</t>
    </r>
  </si>
  <si>
    <r>
      <rPr>
        <sz val="10"/>
        <color theme="1"/>
        <rFont val="Times New Roman"/>
        <charset val="134"/>
      </rPr>
      <t>vantaitrungkien83@gmail.com</t>
    </r>
  </si>
  <si>
    <r>
      <rPr>
        <sz val="10"/>
        <color theme="1"/>
        <rFont val="Times New Roman"/>
        <charset val="134"/>
      </rPr>
      <t>Nguyễn Hà Vy 10</t>
    </r>
  </si>
  <si>
    <r>
      <rPr>
        <sz val="10"/>
        <color theme="1"/>
        <rFont val="Times New Roman"/>
        <charset val="134"/>
      </rPr>
      <t>Dieplinh1987@gmail.com</t>
    </r>
  </si>
  <si>
    <r>
      <rPr>
        <sz val="10"/>
        <color theme="1"/>
        <rFont val="Times New Roman"/>
        <charset val="134"/>
      </rPr>
      <t>Nguyễn Bảo Long 3</t>
    </r>
  </si>
  <si>
    <r>
      <rPr>
        <sz val="10"/>
        <color theme="1"/>
        <rFont val="Times New Roman"/>
        <charset val="134"/>
      </rPr>
      <t>Trangnt1812@gmail.com</t>
    </r>
  </si>
  <si>
    <r>
      <rPr>
        <sz val="10"/>
        <color theme="1"/>
        <rFont val="Times New Roman"/>
        <charset val="134"/>
      </rPr>
      <t>Lương Minh Kiên</t>
    </r>
  </si>
  <si>
    <r>
      <rPr>
        <sz val="10"/>
        <color theme="1"/>
        <rFont val="Times New Roman"/>
        <charset val="134"/>
      </rPr>
      <t>lehang2011198512@gmail.com</t>
    </r>
  </si>
  <si>
    <r>
      <rPr>
        <sz val="10"/>
        <color theme="1"/>
        <rFont val="Times New Roman"/>
        <charset val="134"/>
      </rPr>
      <t>Lường Viết Minh Đức</t>
    </r>
  </si>
  <si>
    <r>
      <rPr>
        <sz val="10"/>
        <color theme="1"/>
        <rFont val="Times New Roman"/>
        <charset val="134"/>
      </rPr>
      <t>hoamoclan273@gmail.com</t>
    </r>
  </si>
  <si>
    <r>
      <rPr>
        <sz val="10"/>
        <color theme="1"/>
        <rFont val="Times New Roman"/>
        <charset val="134"/>
      </rPr>
      <t>Bùi Quỳnh Chi 2</t>
    </r>
  </si>
  <si>
    <r>
      <rPr>
        <sz val="10"/>
        <color theme="1"/>
        <rFont val="Times New Roman"/>
        <charset val="134"/>
      </rPr>
      <t>Kid's Box Flyers</t>
    </r>
  </si>
  <si>
    <r>
      <rPr>
        <sz val="10"/>
        <color theme="1"/>
        <rFont val="Times New Roman"/>
        <charset val="134"/>
      </rPr>
      <t>Nga170484@gmail.com</t>
    </r>
  </si>
  <si>
    <r>
      <rPr>
        <sz val="10"/>
        <color theme="1"/>
        <rFont val="Times New Roman"/>
        <charset val="134"/>
      </rPr>
      <t>Nguyễn Minh An 8</t>
    </r>
  </si>
  <si>
    <r>
      <rPr>
        <sz val="10"/>
        <color theme="1"/>
        <rFont val="Times New Roman"/>
        <charset val="134"/>
      </rPr>
      <t>lanhpv2022@gmail.com</t>
    </r>
  </si>
  <si>
    <r>
      <rPr>
        <sz val="10"/>
        <color theme="1"/>
        <rFont val="Times New Roman"/>
        <charset val="134"/>
      </rPr>
      <t>Phạm Phi Long</t>
    </r>
  </si>
  <si>
    <r>
      <rPr>
        <sz val="10"/>
        <color theme="1"/>
        <rFont val="Times New Roman"/>
        <charset val="134"/>
      </rPr>
      <t>nguyenmai821984@gmail.com</t>
    </r>
  </si>
  <si>
    <r>
      <rPr>
        <sz val="10"/>
        <color theme="1"/>
        <rFont val="Times New Roman"/>
        <charset val="134"/>
      </rPr>
      <t>Nguyễn Ngọc Tuệ An</t>
    </r>
  </si>
  <si>
    <r>
      <rPr>
        <sz val="10"/>
        <color theme="1"/>
        <rFont val="Times New Roman"/>
        <charset val="134"/>
      </rPr>
      <t>Thutrang.thanhnhan@gmail.com</t>
    </r>
  </si>
  <si>
    <r>
      <rPr>
        <sz val="10"/>
        <color theme="1"/>
        <rFont val="Times New Roman"/>
        <charset val="134"/>
      </rPr>
      <t>Phạm Nhật Nam 4</t>
    </r>
  </si>
  <si>
    <r>
      <rPr>
        <sz val="10"/>
        <color theme="1"/>
        <rFont val="Times New Roman"/>
        <charset val="134"/>
      </rPr>
      <t>nganguyen298hn@gmail.com</t>
    </r>
  </si>
  <si>
    <r>
      <rPr>
        <sz val="10"/>
        <color theme="1"/>
        <rFont val="Times New Roman"/>
        <charset val="134"/>
      </rPr>
      <t>Phan Nguyễn Đình Khánh</t>
    </r>
  </si>
  <si>
    <r>
      <rPr>
        <sz val="10"/>
        <color theme="1"/>
        <rFont val="Times New Roman"/>
        <charset val="134"/>
      </rPr>
      <t>ngoclan.eh@gmail.com</t>
    </r>
  </si>
  <si>
    <r>
      <rPr>
        <sz val="10"/>
        <color theme="1"/>
        <rFont val="Times New Roman"/>
        <charset val="134"/>
      </rPr>
      <t>Lê Anh Tuấn 5</t>
    </r>
  </si>
  <si>
    <r>
      <rPr>
        <sz val="10"/>
        <color theme="1"/>
        <rFont val="Times New Roman"/>
        <charset val="134"/>
      </rPr>
      <t>halinhivy0712@gmail.com</t>
    </r>
  </si>
  <si>
    <r>
      <rPr>
        <sz val="10"/>
        <color theme="1"/>
        <rFont val="Times New Roman"/>
        <charset val="134"/>
      </rPr>
      <t>Nguyễn Viết Tấn Phát</t>
    </r>
  </si>
  <si>
    <r>
      <rPr>
        <sz val="10"/>
        <color theme="1"/>
        <rFont val="Times New Roman"/>
        <charset val="134"/>
      </rPr>
      <t>Leyen15890@gmail.com</t>
    </r>
  </si>
  <si>
    <r>
      <rPr>
        <sz val="10"/>
        <color theme="1"/>
        <rFont val="Times New Roman"/>
        <charset val="134"/>
      </rPr>
      <t>Phan Văn Đức Tú</t>
    </r>
  </si>
  <si>
    <r>
      <rPr>
        <sz val="10"/>
        <color theme="1"/>
        <rFont val="Times New Roman"/>
        <charset val="134"/>
      </rPr>
      <t>tamxu1981@gmail.com</t>
    </r>
  </si>
  <si>
    <r>
      <rPr>
        <sz val="10"/>
        <color theme="1"/>
        <rFont val="Times New Roman"/>
        <charset val="134"/>
      </rPr>
      <t>Đào Minh Phúc</t>
    </r>
  </si>
  <si>
    <r>
      <rPr>
        <sz val="10"/>
        <color theme="1"/>
        <rFont val="Times New Roman"/>
        <charset val="134"/>
      </rPr>
      <t>bpham8784@gmail.com</t>
    </r>
  </si>
  <si>
    <r>
      <rPr>
        <sz val="10"/>
        <color theme="1"/>
        <rFont val="Times New Roman"/>
        <charset val="134"/>
      </rPr>
      <t>Phan Đình Bách</t>
    </r>
  </si>
  <si>
    <r>
      <rPr>
        <sz val="10"/>
        <color theme="1"/>
        <rFont val="Times New Roman"/>
        <charset val="134"/>
      </rPr>
      <t>nguyenphuongloan884@gmail.com</t>
    </r>
  </si>
  <si>
    <r>
      <rPr>
        <sz val="10"/>
        <color theme="1"/>
        <rFont val="Times New Roman"/>
        <charset val="134"/>
      </rPr>
      <t>Lương Ngọc Quỳnh Chi 2</t>
    </r>
  </si>
  <si>
    <r>
      <rPr>
        <sz val="10"/>
        <color theme="1"/>
        <rFont val="Times New Roman"/>
        <charset val="134"/>
      </rPr>
      <t>nguyen7882@gmail.com</t>
    </r>
  </si>
  <si>
    <r>
      <rPr>
        <sz val="10"/>
        <color theme="1"/>
        <rFont val="Times New Roman"/>
        <charset val="134"/>
      </rPr>
      <t>Nguyễn Tuấn Khang 8</t>
    </r>
  </si>
  <si>
    <r>
      <rPr>
        <sz val="10"/>
        <color theme="1"/>
        <rFont val="Times New Roman"/>
        <charset val="134"/>
      </rPr>
      <t>Bichhuong.cfj@gmail.com</t>
    </r>
  </si>
  <si>
    <r>
      <rPr>
        <sz val="10"/>
        <color theme="1"/>
        <rFont val="Times New Roman"/>
        <charset val="134"/>
      </rPr>
      <t>Nguyễn Minh Tuệ 6</t>
    </r>
  </si>
  <si>
    <r>
      <rPr>
        <sz val="10"/>
        <color theme="1"/>
        <rFont val="Times New Roman"/>
        <charset val="134"/>
      </rPr>
      <t>haitran244@gmail.com</t>
    </r>
  </si>
  <si>
    <r>
      <rPr>
        <sz val="10"/>
        <color theme="1"/>
        <rFont val="Times New Roman"/>
        <charset val="134"/>
      </rPr>
      <t>Trần Hải Long</t>
    </r>
  </si>
  <si>
    <r>
      <rPr>
        <sz val="10"/>
        <color theme="1"/>
        <rFont val="Times New Roman"/>
        <charset val="134"/>
      </rPr>
      <t>tuthanh28@yahoo.com</t>
    </r>
  </si>
  <si>
    <r>
      <rPr>
        <sz val="10"/>
        <color theme="1"/>
        <rFont val="Times New Roman"/>
        <charset val="134"/>
      </rPr>
      <t>Nguyễn Minh Quân 33</t>
    </r>
  </si>
  <si>
    <r>
      <rPr>
        <sz val="10"/>
        <color theme="1"/>
        <rFont val="Times New Roman"/>
        <charset val="134"/>
      </rPr>
      <t>maintp.vnp@gmail.com</t>
    </r>
  </si>
  <si>
    <r>
      <rPr>
        <sz val="10"/>
        <color theme="1"/>
        <rFont val="Times New Roman"/>
        <charset val="134"/>
      </rPr>
      <t>Vi Ngọc Nhã Phương</t>
    </r>
  </si>
  <si>
    <r>
      <rPr>
        <sz val="10"/>
        <color theme="1"/>
        <rFont val="Times New Roman"/>
        <charset val="134"/>
      </rPr>
      <t>vietwaytravel101@gmail.com</t>
    </r>
  </si>
  <si>
    <r>
      <rPr>
        <sz val="10"/>
        <color theme="1"/>
        <rFont val="Times New Roman"/>
        <charset val="134"/>
      </rPr>
      <t>Mai Bảo Anh</t>
    </r>
  </si>
  <si>
    <r>
      <rPr>
        <sz val="10"/>
        <color theme="1"/>
        <rFont val="Times New Roman"/>
        <charset val="134"/>
      </rPr>
      <t>khangan.20162404@gmail.com</t>
    </r>
  </si>
  <si>
    <r>
      <rPr>
        <sz val="10"/>
        <color theme="1"/>
        <rFont val="Times New Roman"/>
        <charset val="134"/>
      </rPr>
      <t>Hà Khả Ngân</t>
    </r>
  </si>
  <si>
    <r>
      <rPr>
        <sz val="10"/>
        <color theme="1"/>
        <rFont val="Times New Roman"/>
        <charset val="134"/>
      </rPr>
      <t>haketoan.dvmi@gmail.com</t>
    </r>
  </si>
  <si>
    <r>
      <rPr>
        <sz val="10"/>
        <color theme="1"/>
        <rFont val="Times New Roman"/>
        <charset val="134"/>
      </rPr>
      <t>Bùi Quang Anh 3</t>
    </r>
  </si>
  <si>
    <r>
      <rPr>
        <sz val="10"/>
        <color theme="1"/>
        <rFont val="Times New Roman"/>
        <charset val="134"/>
      </rPr>
      <t>levanty151260@gmail.com</t>
    </r>
  </si>
  <si>
    <r>
      <rPr>
        <sz val="10"/>
        <color theme="1"/>
        <rFont val="Times New Roman"/>
        <charset val="134"/>
      </rPr>
      <t>Lê Thị Tường Minh</t>
    </r>
  </si>
  <si>
    <r>
      <rPr>
        <sz val="10"/>
        <color theme="1"/>
        <rFont val="Times New Roman"/>
        <charset val="134"/>
      </rPr>
      <t>phambac2098@gmai.com</t>
    </r>
  </si>
  <si>
    <r>
      <rPr>
        <sz val="10"/>
        <color theme="1"/>
        <rFont val="Times New Roman"/>
        <charset val="134"/>
      </rPr>
      <t>Nguyễn Minh Hiếu 16</t>
    </r>
  </si>
  <si>
    <r>
      <rPr>
        <sz val="10"/>
        <color theme="1"/>
        <rFont val="Times New Roman"/>
        <charset val="134"/>
      </rPr>
      <t>haidang06112006@gmail.com</t>
    </r>
  </si>
  <si>
    <r>
      <rPr>
        <sz val="10"/>
        <color theme="1"/>
        <rFont val="Times New Roman"/>
        <charset val="134"/>
      </rPr>
      <t>Đặng Nguyễn Thuỳ Anh</t>
    </r>
  </si>
  <si>
    <r>
      <rPr>
        <sz val="10"/>
        <color theme="1"/>
        <rFont val="Times New Roman"/>
        <charset val="134"/>
      </rPr>
      <t>lephuhp@gmail.com</t>
    </r>
  </si>
  <si>
    <r>
      <rPr>
        <sz val="10"/>
        <color theme="1"/>
        <rFont val="Times New Roman"/>
        <charset val="134"/>
      </rPr>
      <t>Lê Minh Thành 2</t>
    </r>
  </si>
  <si>
    <r>
      <rPr>
        <sz val="10"/>
        <color theme="1"/>
        <rFont val="Times New Roman"/>
        <charset val="134"/>
      </rPr>
      <t>nhungch17k@gmail.com</t>
    </r>
  </si>
  <si>
    <r>
      <rPr>
        <sz val="10"/>
        <color theme="1"/>
        <rFont val="Times New Roman"/>
        <charset val="134"/>
      </rPr>
      <t>Đỗ Minh Đăng 3</t>
    </r>
  </si>
  <si>
    <r>
      <rPr>
        <sz val="10"/>
        <color theme="1"/>
        <rFont val="Times New Roman"/>
        <charset val="134"/>
      </rPr>
      <t>anhducnlyb@gmail.com</t>
    </r>
  </si>
  <si>
    <r>
      <rPr>
        <sz val="10"/>
        <color theme="1"/>
        <rFont val="Times New Roman"/>
        <charset val="134"/>
      </rPr>
      <t>Nguyễn Nhật Linh 8</t>
    </r>
  </si>
  <si>
    <r>
      <rPr>
        <sz val="10"/>
        <color theme="1"/>
        <rFont val="Times New Roman"/>
        <charset val="134"/>
      </rPr>
      <t>nguyenthihong0812@gmail.com</t>
    </r>
  </si>
  <si>
    <r>
      <rPr>
        <sz val="10"/>
        <color theme="1"/>
        <rFont val="Times New Roman"/>
        <charset val="134"/>
      </rPr>
      <t>Nguyễn Đình Hải Anh</t>
    </r>
  </si>
  <si>
    <r>
      <rPr>
        <sz val="10"/>
        <color theme="1"/>
        <rFont val="Times New Roman"/>
        <charset val="134"/>
      </rPr>
      <t>Nguyễn Đình Hải Phong</t>
    </r>
  </si>
  <si>
    <r>
      <rPr>
        <sz val="10"/>
        <color theme="1"/>
        <rFont val="Times New Roman"/>
        <charset val="134"/>
      </rPr>
      <t>nguyenthuthaobvl@gmail.com</t>
    </r>
  </si>
  <si>
    <r>
      <rPr>
        <sz val="10"/>
        <color theme="1"/>
        <rFont val="Times New Roman"/>
        <charset val="134"/>
      </rPr>
      <t>Đức Phương</t>
    </r>
  </si>
  <si>
    <r>
      <rPr>
        <sz val="10"/>
        <color theme="1"/>
        <rFont val="Times New Roman"/>
        <charset val="134"/>
      </rPr>
      <t>Dinhthibich.cwd@cdhh.edu.vn</t>
    </r>
  </si>
  <si>
    <r>
      <rPr>
        <sz val="10"/>
        <color theme="1"/>
        <rFont val="Times New Roman"/>
        <charset val="134"/>
      </rPr>
      <t>Lê Tuấn Nghĩa 3</t>
    </r>
  </si>
  <si>
    <r>
      <rPr>
        <sz val="10"/>
        <color theme="1"/>
        <rFont val="Times New Roman"/>
        <charset val="134"/>
      </rPr>
      <t>nguyenthanhdung.nb88@gmail.com</t>
    </r>
  </si>
  <si>
    <r>
      <rPr>
        <sz val="10"/>
        <color theme="1"/>
        <rFont val="Times New Roman"/>
        <charset val="134"/>
      </rPr>
      <t>Trần Nguyễn Minh Ngọc</t>
    </r>
  </si>
  <si>
    <r>
      <rPr>
        <sz val="10"/>
        <color theme="1"/>
        <rFont val="Times New Roman"/>
        <charset val="134"/>
      </rPr>
      <t>anhdao85tp@gmail.com</t>
    </r>
  </si>
  <si>
    <r>
      <rPr>
        <sz val="10"/>
        <color theme="1"/>
        <rFont val="Times New Roman"/>
        <charset val="134"/>
      </rPr>
      <t>Võ Bùi Ngân Khánh</t>
    </r>
  </si>
  <si>
    <r>
      <rPr>
        <sz val="10"/>
        <color theme="1"/>
        <rFont val="Times New Roman"/>
        <charset val="134"/>
      </rPr>
      <t>hongthaidt1@gmail.com</t>
    </r>
  </si>
  <si>
    <r>
      <rPr>
        <sz val="10"/>
        <color theme="1"/>
        <rFont val="Times New Roman"/>
        <charset val="134"/>
      </rPr>
      <t>Nguyễn Triệu Bảo Thư</t>
    </r>
  </si>
  <si>
    <r>
      <rPr>
        <sz val="10"/>
        <color theme="1"/>
        <rFont val="Times New Roman"/>
        <charset val="134"/>
      </rPr>
      <t>hthuyen@daihocthudo.edu.vn</t>
    </r>
  </si>
  <si>
    <r>
      <rPr>
        <sz val="10"/>
        <color theme="1"/>
        <rFont val="Times New Roman"/>
        <charset val="134"/>
      </rPr>
      <t>Trường Tuệ Lâm 2</t>
    </r>
  </si>
  <si>
    <r>
      <rPr>
        <sz val="10"/>
        <color theme="1"/>
        <rFont val="Times New Roman"/>
        <charset val="134"/>
      </rPr>
      <t>an.pt@vsip.com.vn</t>
    </r>
  </si>
  <si>
    <r>
      <rPr>
        <sz val="10"/>
        <color theme="1"/>
        <rFont val="Times New Roman"/>
        <charset val="134"/>
      </rPr>
      <t>Nguyễn Thùy Dung 6</t>
    </r>
  </si>
  <si>
    <r>
      <rPr>
        <sz val="10"/>
        <color theme="1"/>
        <rFont val="Times New Roman"/>
        <charset val="134"/>
      </rPr>
      <t>Thang1376@gmail.com</t>
    </r>
  </si>
  <si>
    <r>
      <rPr>
        <sz val="10"/>
        <color theme="1"/>
        <rFont val="Times New Roman"/>
        <charset val="134"/>
      </rPr>
      <t>Đào Ngọc Mai</t>
    </r>
  </si>
  <si>
    <r>
      <rPr>
        <sz val="10"/>
        <color theme="1"/>
        <rFont val="Times New Roman"/>
        <charset val="134"/>
      </rPr>
      <t>canhbuimtx@gmail</t>
    </r>
  </si>
  <si>
    <r>
      <rPr>
        <sz val="10"/>
        <color theme="1"/>
        <rFont val="Times New Roman"/>
        <charset val="134"/>
      </rPr>
      <t>Hoàng Bùi Khánh Phương</t>
    </r>
  </si>
  <si>
    <r>
      <rPr>
        <sz val="10"/>
        <color theme="1"/>
        <rFont val="Times New Roman"/>
        <charset val="134"/>
      </rPr>
      <t>luuthimuihsbc@gmail.com</t>
    </r>
  </si>
  <si>
    <r>
      <rPr>
        <sz val="10"/>
        <color theme="1"/>
        <rFont val="Times New Roman"/>
        <charset val="134"/>
      </rPr>
      <t>Nguyễn Diệp Anh 10</t>
    </r>
  </si>
  <si>
    <r>
      <rPr>
        <sz val="10"/>
        <color theme="1"/>
        <rFont val="Times New Roman"/>
        <charset val="134"/>
      </rPr>
      <t>hanhvnp.vt2@gmail.com</t>
    </r>
  </si>
  <si>
    <r>
      <rPr>
        <sz val="10"/>
        <color theme="1"/>
        <rFont val="Times New Roman"/>
        <charset val="134"/>
      </rPr>
      <t>Nguyễn Tuấn Kiệt 15</t>
    </r>
  </si>
  <si>
    <r>
      <rPr>
        <sz val="10"/>
        <color theme="1"/>
        <rFont val="Times New Roman"/>
        <charset val="134"/>
      </rPr>
      <t>Nguyenduy43@gmail.com</t>
    </r>
  </si>
  <si>
    <r>
      <rPr>
        <sz val="10"/>
        <color theme="1"/>
        <rFont val="Times New Roman"/>
        <charset val="134"/>
      </rPr>
      <t>Minh Anh 19</t>
    </r>
  </si>
  <si>
    <r>
      <rPr>
        <sz val="10"/>
        <color theme="1"/>
        <rFont val="Times New Roman"/>
        <charset val="134"/>
      </rPr>
      <t>Buiphuquy1992@gmail.com</t>
    </r>
  </si>
  <si>
    <r>
      <rPr>
        <sz val="10"/>
        <color theme="1"/>
        <rFont val="Times New Roman"/>
        <charset val="134"/>
      </rPr>
      <t>Bùi Thị Quyên</t>
    </r>
  </si>
  <si>
    <r>
      <rPr>
        <sz val="10"/>
        <color theme="1"/>
        <rFont val="Times New Roman"/>
        <charset val="134"/>
      </rPr>
      <t>nhatle139@gmail.com</t>
    </r>
  </si>
  <si>
    <r>
      <rPr>
        <sz val="10"/>
        <color theme="1"/>
        <rFont val="Times New Roman"/>
        <charset val="134"/>
      </rPr>
      <t>Nguyễn Minh Trang 11</t>
    </r>
  </si>
  <si>
    <r>
      <rPr>
        <sz val="10"/>
        <color theme="1"/>
        <rFont val="Times New Roman"/>
        <charset val="134"/>
      </rPr>
      <t>cobahochu@gmail.com</t>
    </r>
  </si>
  <si>
    <r>
      <rPr>
        <sz val="10"/>
        <color theme="1"/>
        <rFont val="Times New Roman"/>
        <charset val="134"/>
      </rPr>
      <t>Khương Thảo Linh</t>
    </r>
  </si>
  <si>
    <r>
      <rPr>
        <sz val="10"/>
        <color theme="1"/>
        <rFont val="Times New Roman"/>
        <charset val="134"/>
      </rPr>
      <t>thuyduongxnk@gmail.com</t>
    </r>
  </si>
  <si>
    <r>
      <rPr>
        <sz val="10"/>
        <color theme="1"/>
        <rFont val="Times New Roman"/>
        <charset val="134"/>
      </rPr>
      <t>Nguyễn Thanh Trúc 11</t>
    </r>
  </si>
  <si>
    <r>
      <rPr>
        <sz val="10"/>
        <color theme="1"/>
        <rFont val="Times New Roman"/>
        <charset val="134"/>
      </rPr>
      <t>Vuthuyhang.angel88@gmail.com</t>
    </r>
  </si>
  <si>
    <r>
      <rPr>
        <sz val="10"/>
        <color theme="1"/>
        <rFont val="Times New Roman"/>
        <charset val="134"/>
      </rPr>
      <t>Lưu Đăng Khoa</t>
    </r>
  </si>
  <si>
    <r>
      <rPr>
        <sz val="10"/>
        <color theme="1"/>
        <rFont val="Times New Roman"/>
        <charset val="134"/>
      </rPr>
      <t>nghiapt3@bidv.com.vn</t>
    </r>
  </si>
  <si>
    <r>
      <rPr>
        <sz val="10"/>
        <color theme="1"/>
        <rFont val="Times New Roman"/>
        <charset val="134"/>
      </rPr>
      <t>Nguyễn Thái Bảo 10</t>
    </r>
  </si>
  <si>
    <r>
      <rPr>
        <sz val="10"/>
        <color theme="1"/>
        <rFont val="Times New Roman"/>
        <charset val="134"/>
      </rPr>
      <t>tranle.yen@gmail.com</t>
    </r>
  </si>
  <si>
    <r>
      <rPr>
        <sz val="10"/>
        <color theme="1"/>
        <rFont val="Times New Roman"/>
        <charset val="134"/>
      </rPr>
      <t>Minh Trang 4</t>
    </r>
  </si>
  <si>
    <r>
      <rPr>
        <sz val="10"/>
        <color theme="1"/>
        <rFont val="Times New Roman"/>
        <charset val="134"/>
      </rPr>
      <t>linhphamkute.2023@gmail.com</t>
    </r>
  </si>
  <si>
    <r>
      <rPr>
        <sz val="10"/>
        <color theme="1"/>
        <rFont val="Times New Roman"/>
        <charset val="134"/>
      </rPr>
      <t>Lê Linh 2</t>
    </r>
  </si>
  <si>
    <r>
      <rPr>
        <sz val="10"/>
        <color theme="1"/>
        <rFont val="Times New Roman"/>
        <charset val="134"/>
      </rPr>
      <t>ngohuyentrang6388@gmai.com</t>
    </r>
  </si>
  <si>
    <r>
      <rPr>
        <sz val="10"/>
        <color theme="1"/>
        <rFont val="Times New Roman"/>
        <charset val="134"/>
      </rPr>
      <t>Nguyễn Bảo An Nhiên 2</t>
    </r>
  </si>
  <si>
    <r>
      <rPr>
        <sz val="10"/>
        <color theme="1"/>
        <rFont val="Times New Roman"/>
        <charset val="134"/>
      </rPr>
      <t>daohuongpt@gmail.com</t>
    </r>
  </si>
  <si>
    <r>
      <rPr>
        <sz val="10"/>
        <color theme="1"/>
        <rFont val="Times New Roman"/>
        <charset val="134"/>
      </rPr>
      <t>Bùi Hoàng Yến 2</t>
    </r>
  </si>
  <si>
    <r>
      <rPr>
        <sz val="10"/>
        <color theme="1"/>
        <rFont val="Times New Roman"/>
        <charset val="134"/>
      </rPr>
      <t>tranhang0708@gmail.com</t>
    </r>
  </si>
  <si>
    <r>
      <rPr>
        <sz val="10"/>
        <color theme="1"/>
        <rFont val="Times New Roman"/>
        <charset val="134"/>
      </rPr>
      <t>Đỗ Trần Lâm Như</t>
    </r>
  </si>
  <si>
    <r>
      <rPr>
        <sz val="10"/>
        <color theme="1"/>
        <rFont val="Times New Roman"/>
        <charset val="134"/>
      </rPr>
      <t>ngandaoacb@gmail.com</t>
    </r>
  </si>
  <si>
    <r>
      <rPr>
        <sz val="10"/>
        <color theme="1"/>
        <rFont val="Times New Roman"/>
        <charset val="134"/>
      </rPr>
      <t>Phạm Bình Minh 10</t>
    </r>
  </si>
  <si>
    <r>
      <rPr>
        <sz val="10"/>
        <color theme="1"/>
        <rFont val="Times New Roman"/>
        <charset val="134"/>
      </rPr>
      <t>dogophuquy.bn@gmail.com</t>
    </r>
  </si>
  <si>
    <r>
      <rPr>
        <sz val="10"/>
        <color theme="1"/>
        <rFont val="Times New Roman"/>
        <charset val="134"/>
      </rPr>
      <t>Lê Hải Yến</t>
    </r>
  </si>
  <si>
    <r>
      <rPr>
        <sz val="10"/>
        <color theme="1"/>
        <rFont val="Times New Roman"/>
        <charset val="134"/>
      </rPr>
      <t>dangthiphuongnhung@gmail.com</t>
    </r>
  </si>
  <si>
    <r>
      <rPr>
        <sz val="10"/>
        <color theme="1"/>
        <rFont val="Times New Roman"/>
        <charset val="134"/>
      </rPr>
      <t>Hoàng Việt Thắng</t>
    </r>
  </si>
  <si>
    <r>
      <rPr>
        <sz val="10"/>
        <color theme="1"/>
        <rFont val="Times New Roman"/>
        <charset val="134"/>
      </rPr>
      <t>linhcd0802@gmail.com</t>
    </r>
  </si>
  <si>
    <r>
      <rPr>
        <sz val="10"/>
        <color theme="1"/>
        <rFont val="Times New Roman"/>
        <charset val="134"/>
      </rPr>
      <t>Mai Chi 5</t>
    </r>
  </si>
  <si>
    <r>
      <rPr>
        <sz val="10"/>
        <color theme="1"/>
        <rFont val="Times New Roman"/>
        <charset val="134"/>
      </rPr>
      <t>nthnhung@ued.udn.vn</t>
    </r>
  </si>
  <si>
    <r>
      <rPr>
        <sz val="10"/>
        <color theme="1"/>
        <rFont val="Times New Roman"/>
        <charset val="134"/>
      </rPr>
      <t>Đoàn Kim An</t>
    </r>
  </si>
  <si>
    <r>
      <rPr>
        <sz val="10"/>
        <color theme="1"/>
        <rFont val="Times New Roman"/>
        <charset val="134"/>
      </rPr>
      <t>trinhdiem79@gmail.com</t>
    </r>
  </si>
  <si>
    <r>
      <rPr>
        <sz val="10"/>
        <color theme="1"/>
        <rFont val="Times New Roman"/>
        <charset val="134"/>
      </rPr>
      <t>Võ Văn Tùng</t>
    </r>
  </si>
  <si>
    <r>
      <rPr>
        <sz val="10"/>
        <color theme="1"/>
        <rFont val="Times New Roman"/>
        <charset val="134"/>
      </rPr>
      <t>dunglaoba@gmail.com</t>
    </r>
  </si>
  <si>
    <r>
      <rPr>
        <sz val="10"/>
        <color theme="1"/>
        <rFont val="Times New Roman"/>
        <charset val="134"/>
      </rPr>
      <t>Nông Duy Khánh</t>
    </r>
  </si>
  <si>
    <r>
      <rPr>
        <sz val="10"/>
        <color theme="1"/>
        <rFont val="Times New Roman"/>
        <charset val="134"/>
      </rPr>
      <t>dieulanktdn@gmail.com</t>
    </r>
  </si>
  <si>
    <r>
      <rPr>
        <sz val="10"/>
        <color theme="1"/>
        <rFont val="Times New Roman"/>
        <charset val="134"/>
      </rPr>
      <t>Lại Võ Anh Khoa</t>
    </r>
  </si>
  <si>
    <r>
      <rPr>
        <sz val="10"/>
        <color theme="1"/>
        <rFont val="Times New Roman"/>
        <charset val="134"/>
      </rPr>
      <t>huong12284@gmail.com</t>
    </r>
  </si>
  <si>
    <r>
      <rPr>
        <sz val="10"/>
        <color theme="1"/>
        <rFont val="Times New Roman"/>
        <charset val="134"/>
      </rPr>
      <t>Lại Duy Hùng</t>
    </r>
  </si>
  <si>
    <r>
      <rPr>
        <sz val="10"/>
        <color theme="1"/>
        <rFont val="Times New Roman"/>
        <charset val="134"/>
      </rPr>
      <t>sochipca2017@gmail.com</t>
    </r>
  </si>
  <si>
    <r>
      <rPr>
        <sz val="10"/>
        <color theme="1"/>
        <rFont val="Times New Roman"/>
        <charset val="134"/>
      </rPr>
      <t>Giáp Minh Nghĩa</t>
    </r>
  </si>
  <si>
    <r>
      <rPr>
        <sz val="10"/>
        <color theme="1"/>
        <rFont val="Times New Roman"/>
        <charset val="134"/>
      </rPr>
      <t>bapnu234@gmail.com</t>
    </r>
  </si>
  <si>
    <r>
      <rPr>
        <sz val="10"/>
        <color theme="1"/>
        <rFont val="Times New Roman"/>
        <charset val="134"/>
      </rPr>
      <t>Nguyễn Song Thiên Ân</t>
    </r>
  </si>
  <si>
    <r>
      <rPr>
        <sz val="10"/>
        <color theme="1"/>
        <rFont val="Times New Roman"/>
        <charset val="134"/>
      </rPr>
      <t>Trần Ngọc Minh Minh</t>
    </r>
  </si>
  <si>
    <r>
      <rPr>
        <sz val="10"/>
        <color theme="1"/>
        <rFont val="Times New Roman"/>
        <charset val="134"/>
      </rPr>
      <t>Hà Đức Minh</t>
    </r>
  </si>
  <si>
    <r>
      <rPr>
        <sz val="10"/>
        <color theme="1"/>
        <rFont val="Times New Roman"/>
        <charset val="134"/>
      </rPr>
      <t>Nhungltc210578@gmail.com</t>
    </r>
  </si>
  <si>
    <r>
      <rPr>
        <sz val="10"/>
        <color theme="1"/>
        <rFont val="Times New Roman"/>
        <charset val="134"/>
      </rPr>
      <t>Sơn Nguyễn</t>
    </r>
  </si>
  <si>
    <r>
      <rPr>
        <sz val="10"/>
        <color theme="1"/>
        <rFont val="Times New Roman"/>
        <charset val="134"/>
      </rPr>
      <t>Hothikimtrang2001@gmail.com</t>
    </r>
  </si>
  <si>
    <r>
      <rPr>
        <sz val="10"/>
        <color theme="1"/>
        <rFont val="Times New Roman"/>
        <charset val="134"/>
      </rPr>
      <t>Trần Lê Bảo Khánh</t>
    </r>
  </si>
  <si>
    <r>
      <rPr>
        <sz val="10"/>
        <color theme="1"/>
        <rFont val="Times New Roman"/>
        <charset val="134"/>
      </rPr>
      <t>Pvletuyet@Gmail.com</t>
    </r>
  </si>
  <si>
    <r>
      <rPr>
        <sz val="10"/>
        <color theme="1"/>
        <rFont val="Times New Roman"/>
        <charset val="134"/>
      </rPr>
      <t>Nguyễn Hoàng Phúc 14</t>
    </r>
  </si>
  <si>
    <r>
      <rPr>
        <sz val="10"/>
        <color theme="1"/>
        <rFont val="Times New Roman"/>
        <charset val="134"/>
      </rPr>
      <t>hoaithu886@gmail.com</t>
    </r>
  </si>
  <si>
    <r>
      <rPr>
        <sz val="10"/>
        <color theme="1"/>
        <rFont val="Times New Roman"/>
        <charset val="134"/>
      </rPr>
      <t>Phạm Gia Minh 3</t>
    </r>
  </si>
  <si>
    <r>
      <rPr>
        <sz val="10"/>
        <color theme="1"/>
        <rFont val="Times New Roman"/>
        <charset val="134"/>
      </rPr>
      <t>ngocnth@abic.com.vn</t>
    </r>
  </si>
  <si>
    <r>
      <rPr>
        <sz val="10"/>
        <color theme="1"/>
        <rFont val="Times New Roman"/>
        <charset val="134"/>
      </rPr>
      <t>Phạm Quế Anh</t>
    </r>
  </si>
  <si>
    <r>
      <rPr>
        <sz val="10"/>
        <color theme="1"/>
        <rFont val="Times New Roman"/>
        <charset val="134"/>
      </rPr>
      <t>lananhpham14031993@gmail.com</t>
    </r>
  </si>
  <si>
    <r>
      <rPr>
        <sz val="10"/>
        <color theme="1"/>
        <rFont val="Times New Roman"/>
        <charset val="134"/>
      </rPr>
      <t>Đào Hải Nam 2</t>
    </r>
  </si>
  <si>
    <r>
      <rPr>
        <sz val="10"/>
        <color theme="1"/>
        <rFont val="Times New Roman"/>
        <charset val="134"/>
      </rPr>
      <t>tranthaibao2k13@gmail.com</t>
    </r>
  </si>
  <si>
    <r>
      <rPr>
        <sz val="10"/>
        <color theme="1"/>
        <rFont val="Times New Roman"/>
        <charset val="134"/>
      </rPr>
      <t>Trần Thái Bảo 2</t>
    </r>
  </si>
  <si>
    <r>
      <rPr>
        <sz val="10"/>
        <color theme="1"/>
        <rFont val="Times New Roman"/>
        <charset val="134"/>
      </rPr>
      <t>Bayngay79@gmail.com</t>
    </r>
  </si>
  <si>
    <r>
      <rPr>
        <sz val="10"/>
        <color theme="1"/>
        <rFont val="Times New Roman"/>
        <charset val="134"/>
      </rPr>
      <t>Phạm Minh Ánh 16</t>
    </r>
  </si>
  <si>
    <r>
      <rPr>
        <sz val="10"/>
        <color theme="1"/>
        <rFont val="Times New Roman"/>
        <charset val="134"/>
      </rPr>
      <t>phuongthuy.ktvn@gmail.com</t>
    </r>
  </si>
  <si>
    <r>
      <rPr>
        <sz val="10"/>
        <color theme="1"/>
        <rFont val="Times New Roman"/>
        <charset val="134"/>
      </rPr>
      <t>Trần Nhật Anh 2</t>
    </r>
  </si>
  <si>
    <r>
      <rPr>
        <sz val="10"/>
        <color theme="1"/>
        <rFont val="Times New Roman"/>
        <charset val="134"/>
      </rPr>
      <t>tunhu1411@gmail.com</t>
    </r>
  </si>
  <si>
    <r>
      <rPr>
        <sz val="10"/>
        <color theme="1"/>
        <rFont val="Times New Roman"/>
        <charset val="134"/>
      </rPr>
      <t>Nguyễn Tú Uyên 2</t>
    </r>
  </si>
  <si>
    <r>
      <rPr>
        <sz val="10"/>
        <color theme="1"/>
        <rFont val="Times New Roman"/>
        <charset val="134"/>
      </rPr>
      <t>hien150670@gmail.com</t>
    </r>
  </si>
  <si>
    <r>
      <rPr>
        <sz val="10"/>
        <color theme="1"/>
        <rFont val="Times New Roman"/>
        <charset val="134"/>
      </rPr>
      <t>Lê Nguyễn Thanh Hải</t>
    </r>
  </si>
  <si>
    <r>
      <rPr>
        <sz val="10"/>
        <color theme="1"/>
        <rFont val="Times New Roman"/>
        <charset val="134"/>
      </rPr>
      <t>Senhong3@gmail.com</t>
    </r>
  </si>
  <si>
    <r>
      <rPr>
        <sz val="10"/>
        <color theme="1"/>
        <rFont val="Times New Roman"/>
        <charset val="134"/>
      </rPr>
      <t>Nguyễn Phương Chi 8</t>
    </r>
  </si>
  <si>
    <r>
      <rPr>
        <sz val="10"/>
        <color theme="1"/>
        <rFont val="Times New Roman"/>
        <charset val="134"/>
      </rPr>
      <t>tranthuyk21@gmail.com</t>
    </r>
  </si>
  <si>
    <r>
      <rPr>
        <sz val="10"/>
        <color theme="1"/>
        <rFont val="Times New Roman"/>
        <charset val="134"/>
      </rPr>
      <t>Hoàng Mai Trang</t>
    </r>
  </si>
  <si>
    <r>
      <rPr>
        <sz val="10"/>
        <color theme="1"/>
        <rFont val="Times New Roman"/>
        <charset val="134"/>
      </rPr>
      <t>hoa_nv1909@yahoo.com</t>
    </r>
  </si>
  <si>
    <r>
      <rPr>
        <sz val="10"/>
        <color theme="1"/>
        <rFont val="Times New Roman"/>
        <charset val="134"/>
      </rPr>
      <t>Nguyễn Trịnh Băng Tâm</t>
    </r>
  </si>
  <si>
    <r>
      <rPr>
        <sz val="10"/>
        <color theme="1"/>
        <rFont val="Times New Roman"/>
        <charset val="134"/>
      </rPr>
      <t>caovanhuynh0202@gmail.com</t>
    </r>
  </si>
  <si>
    <r>
      <rPr>
        <sz val="10"/>
        <color theme="1"/>
        <rFont val="Times New Roman"/>
        <charset val="134"/>
      </rPr>
      <t>Huỳnh Cao Văn</t>
    </r>
  </si>
  <si>
    <r>
      <rPr>
        <sz val="10"/>
        <color theme="1"/>
        <rFont val="Times New Roman"/>
        <charset val="134"/>
      </rPr>
      <t>hangnguyenhaitb@gmail.com</t>
    </r>
  </si>
  <si>
    <r>
      <rPr>
        <sz val="10"/>
        <color theme="1"/>
        <rFont val="Times New Roman"/>
        <charset val="134"/>
      </rPr>
      <t>Vũ Đức Minh 4</t>
    </r>
  </si>
  <si>
    <r>
      <rPr>
        <sz val="10"/>
        <color theme="1"/>
        <rFont val="Times New Roman"/>
        <charset val="134"/>
      </rPr>
      <t>daohuynh2706@gmail.com</t>
    </r>
  </si>
  <si>
    <r>
      <rPr>
        <sz val="10"/>
        <color theme="1"/>
        <rFont val="Times New Roman"/>
        <charset val="134"/>
      </rPr>
      <t>Hồng Khang Tú</t>
    </r>
  </si>
  <si>
    <r>
      <rPr>
        <sz val="10"/>
        <color theme="1"/>
        <rFont val="Times New Roman"/>
        <charset val="134"/>
      </rPr>
      <t>bacsithuyasean@gmail.com</t>
    </r>
  </si>
  <si>
    <r>
      <rPr>
        <sz val="10"/>
        <color theme="1"/>
        <rFont val="Times New Roman"/>
        <charset val="134"/>
      </rPr>
      <t>Nguyễn Minh Khôi 27</t>
    </r>
  </si>
  <si>
    <r>
      <rPr>
        <sz val="10"/>
        <color theme="1"/>
        <rFont val="Times New Roman"/>
        <charset val="134"/>
      </rPr>
      <t>nvt1998nd@gmail.com</t>
    </r>
  </si>
  <si>
    <r>
      <rPr>
        <sz val="10"/>
        <color theme="1"/>
        <rFont val="Times New Roman"/>
        <charset val="134"/>
      </rPr>
      <t>Vũ Nhất Long</t>
    </r>
  </si>
  <si>
    <r>
      <rPr>
        <sz val="10"/>
        <color theme="1"/>
        <rFont val="Times New Roman"/>
        <charset val="134"/>
      </rPr>
      <t>hakieuvuong298@gmail.com</t>
    </r>
  </si>
  <si>
    <r>
      <rPr>
        <sz val="10"/>
        <color theme="1"/>
        <rFont val="Times New Roman"/>
        <charset val="134"/>
      </rPr>
      <t>Khuất Gia Văn</t>
    </r>
  </si>
  <si>
    <r>
      <rPr>
        <sz val="10"/>
        <color theme="1"/>
        <rFont val="Times New Roman"/>
        <charset val="134"/>
      </rPr>
      <t>Thuyhongad@gmail.com</t>
    </r>
  </si>
  <si>
    <r>
      <rPr>
        <sz val="10"/>
        <color theme="1"/>
        <rFont val="Times New Roman"/>
        <charset val="134"/>
      </rPr>
      <t>Hoàng Sơn 3</t>
    </r>
  </si>
  <si>
    <r>
      <rPr>
        <sz val="10"/>
        <color theme="1"/>
        <rFont val="Times New Roman"/>
        <charset val="134"/>
      </rPr>
      <t>nguyenthithuytrinh.qtvbaophat@gmail.com</t>
    </r>
  </si>
  <si>
    <r>
      <rPr>
        <sz val="10"/>
        <color theme="1"/>
        <rFont val="Times New Roman"/>
        <charset val="134"/>
      </rPr>
      <t>Nguyễn Ngọc Hân 25</t>
    </r>
  </si>
  <si>
    <r>
      <rPr>
        <sz val="10"/>
        <color theme="1"/>
        <rFont val="Times New Roman"/>
        <charset val="134"/>
      </rPr>
      <t>Vmbbaotram@gmail.com</t>
    </r>
  </si>
  <si>
    <r>
      <rPr>
        <sz val="10"/>
        <color theme="1"/>
        <rFont val="Times New Roman"/>
        <charset val="134"/>
      </rPr>
      <t>Lê Huyền Anh 5</t>
    </r>
  </si>
  <si>
    <r>
      <rPr>
        <sz val="10"/>
        <color theme="1"/>
        <rFont val="Times New Roman"/>
        <charset val="134"/>
      </rPr>
      <t>Lephuongly.ibst@gmail.com</t>
    </r>
  </si>
  <si>
    <r>
      <rPr>
        <sz val="10"/>
        <color theme="1"/>
        <rFont val="Times New Roman"/>
        <charset val="134"/>
      </rPr>
      <t>Đoàn Minh Khôi</t>
    </r>
  </si>
  <si>
    <r>
      <rPr>
        <sz val="10"/>
        <color theme="1"/>
        <rFont val="Times New Roman"/>
        <charset val="134"/>
      </rPr>
      <t>thaont16187@gmail.com</t>
    </r>
  </si>
  <si>
    <r>
      <rPr>
        <sz val="10"/>
        <color theme="1"/>
        <rFont val="Times New Roman"/>
        <charset val="134"/>
      </rPr>
      <t>Phan Thị Hoài An</t>
    </r>
  </si>
  <si>
    <r>
      <rPr>
        <sz val="10"/>
        <color theme="1"/>
        <rFont val="Times New Roman"/>
        <charset val="134"/>
      </rPr>
      <t>chipngoc3209@gmail.com</t>
    </r>
  </si>
  <si>
    <r>
      <rPr>
        <sz val="10"/>
        <color theme="1"/>
        <rFont val="Times New Roman"/>
        <charset val="134"/>
      </rPr>
      <t>Nguyễn Tiến Minh Châu</t>
    </r>
  </si>
  <si>
    <r>
      <rPr>
        <sz val="10"/>
        <color theme="1"/>
        <rFont val="Times New Roman"/>
        <charset val="134"/>
      </rPr>
      <t>ledon.bui@gmail.com</t>
    </r>
  </si>
  <si>
    <r>
      <rPr>
        <sz val="10"/>
        <color theme="1"/>
        <rFont val="Times New Roman"/>
        <charset val="134"/>
      </rPr>
      <t>Trần Ngân Hà 4</t>
    </r>
  </si>
  <si>
    <r>
      <rPr>
        <sz val="10"/>
        <color theme="1"/>
        <rFont val="Times New Roman"/>
        <charset val="134"/>
      </rPr>
      <t>nguyenthu.kt29@gmail.com</t>
    </r>
  </si>
  <si>
    <r>
      <rPr>
        <sz val="10"/>
        <color theme="1"/>
        <rFont val="Times New Roman"/>
        <charset val="134"/>
      </rPr>
      <t>Trần Thái Sơn 2 (Sam)</t>
    </r>
  </si>
  <si>
    <r>
      <rPr>
        <sz val="10"/>
        <color theme="1"/>
        <rFont val="Times New Roman"/>
        <charset val="134"/>
      </rPr>
      <t>hongthuy2412@gmail.com</t>
    </r>
  </si>
  <si>
    <r>
      <rPr>
        <sz val="10"/>
        <color theme="1"/>
        <rFont val="Times New Roman"/>
        <charset val="134"/>
      </rPr>
      <t>Phạm Hoàng Uyên</t>
    </r>
  </si>
  <si>
    <r>
      <rPr>
        <sz val="10"/>
        <color theme="1"/>
        <rFont val="Times New Roman"/>
        <charset val="134"/>
      </rPr>
      <t>mylove.269@gmail.com</t>
    </r>
  </si>
  <si>
    <r>
      <rPr>
        <sz val="10"/>
        <color theme="1"/>
        <rFont val="Times New Roman"/>
        <charset val="134"/>
      </rPr>
      <t>Sái Minh Sơn</t>
    </r>
  </si>
  <si>
    <r>
      <rPr>
        <sz val="10"/>
        <color theme="1"/>
        <rFont val="Times New Roman"/>
        <charset val="134"/>
      </rPr>
      <t>phamoanh.121189@gmail.com</t>
    </r>
  </si>
  <si>
    <r>
      <rPr>
        <sz val="10"/>
        <color theme="1"/>
        <rFont val="Times New Roman"/>
        <charset val="134"/>
      </rPr>
      <t>Chu Văn Bang</t>
    </r>
  </si>
  <si>
    <r>
      <rPr>
        <sz val="10"/>
        <color theme="1"/>
        <rFont val="Times New Roman"/>
        <charset val="134"/>
      </rPr>
      <t>moon28158@gmail.com</t>
    </r>
  </si>
  <si>
    <r>
      <rPr>
        <sz val="10"/>
        <color theme="1"/>
        <rFont val="Times New Roman"/>
        <charset val="134"/>
      </rPr>
      <t>Đặng Minh Quân 5</t>
    </r>
  </si>
  <si>
    <r>
      <rPr>
        <sz val="10"/>
        <color theme="1"/>
        <rFont val="Times New Roman"/>
        <charset val="134"/>
      </rPr>
      <t>phamhungphuong88@gmail.com</t>
    </r>
  </si>
  <si>
    <r>
      <rPr>
        <sz val="10"/>
        <color theme="1"/>
        <rFont val="Times New Roman"/>
        <charset val="134"/>
      </rPr>
      <t>Phạm Nhật Huy 3</t>
    </r>
  </si>
  <si>
    <r>
      <rPr>
        <sz val="10"/>
        <color theme="1"/>
        <rFont val="Times New Roman"/>
        <charset val="134"/>
      </rPr>
      <t>hongvtp@gmail.com</t>
    </r>
  </si>
  <si>
    <r>
      <rPr>
        <sz val="10"/>
        <color theme="1"/>
        <rFont val="Times New Roman"/>
        <charset val="134"/>
      </rPr>
      <t>Nghiêm Xuân Huy</t>
    </r>
  </si>
  <si>
    <r>
      <rPr>
        <sz val="10"/>
        <color theme="1"/>
        <rFont val="Times New Roman"/>
        <charset val="134"/>
      </rPr>
      <t>dangthithuybeobn1984@gmail.com</t>
    </r>
  </si>
  <si>
    <r>
      <rPr>
        <sz val="10"/>
        <color theme="1"/>
        <rFont val="Times New Roman"/>
        <charset val="134"/>
      </rPr>
      <t>Bùi Diệp Anh</t>
    </r>
  </si>
  <si>
    <r>
      <rPr>
        <sz val="10"/>
        <color theme="1"/>
        <rFont val="Times New Roman"/>
        <charset val="134"/>
      </rPr>
      <t>Tranthuong201190@gmail.com</t>
    </r>
  </si>
  <si>
    <r>
      <rPr>
        <sz val="10"/>
        <color theme="1"/>
        <rFont val="Times New Roman"/>
        <charset val="134"/>
      </rPr>
      <t>Bùi Tú Linh 2</t>
    </r>
  </si>
  <si>
    <r>
      <rPr>
        <sz val="10"/>
        <color theme="1"/>
        <rFont val="Times New Roman"/>
        <charset val="134"/>
      </rPr>
      <t>lamnuhanhhuong@gmail.com</t>
    </r>
  </si>
  <si>
    <r>
      <rPr>
        <sz val="10"/>
        <color theme="1"/>
        <rFont val="Times New Roman"/>
        <charset val="134"/>
      </rPr>
      <t>Nguyễn Ngọc Thảo Nhi 6</t>
    </r>
  </si>
  <si>
    <r>
      <rPr>
        <sz val="10"/>
        <color theme="1"/>
        <rFont val="Times New Roman"/>
        <charset val="134"/>
      </rPr>
      <t>nhuphuc18282@gmail.com</t>
    </r>
  </si>
  <si>
    <r>
      <rPr>
        <sz val="10"/>
        <color theme="1"/>
        <rFont val="Times New Roman"/>
        <charset val="134"/>
      </rPr>
      <t>Lê Trường Huy</t>
    </r>
  </si>
  <si>
    <r>
      <rPr>
        <sz val="10"/>
        <color theme="1"/>
        <rFont val="Times New Roman"/>
        <charset val="134"/>
      </rPr>
      <t>hoaithuong.mn11@gmail.com</t>
    </r>
  </si>
  <si>
    <r>
      <rPr>
        <sz val="10"/>
        <color theme="1"/>
        <rFont val="Times New Roman"/>
        <charset val="134"/>
      </rPr>
      <t>Nguyễn Phúc Hồng Thiên</t>
    </r>
  </si>
  <si>
    <r>
      <rPr>
        <sz val="10"/>
        <color theme="1"/>
        <rFont val="Times New Roman"/>
        <charset val="134"/>
      </rPr>
      <t>hgiangvnu@gmail.com</t>
    </r>
  </si>
  <si>
    <r>
      <rPr>
        <sz val="10"/>
        <color theme="1"/>
        <rFont val="Times New Roman"/>
        <charset val="134"/>
      </rPr>
      <t>Nguyễn Tuệ Minh 14</t>
    </r>
  </si>
  <si>
    <r>
      <rPr>
        <sz val="10"/>
        <color theme="1"/>
        <rFont val="Times New Roman"/>
        <charset val="134"/>
      </rPr>
      <t>thuyhungql4@gmail.com</t>
    </r>
  </si>
  <si>
    <r>
      <rPr>
        <sz val="10"/>
        <color theme="1"/>
        <rFont val="Times New Roman"/>
        <charset val="134"/>
      </rPr>
      <t>Trần Trúc</t>
    </r>
  </si>
  <si>
    <r>
      <rPr>
        <sz val="10"/>
        <color theme="1"/>
        <rFont val="Times New Roman"/>
        <charset val="134"/>
      </rPr>
      <t>trangnl.4895@gmail.com</t>
    </r>
  </si>
  <si>
    <r>
      <rPr>
        <sz val="10"/>
        <color theme="1"/>
        <rFont val="Times New Roman"/>
        <charset val="134"/>
      </rPr>
      <t>Nguyễn Hữu Minh Khánh</t>
    </r>
  </si>
  <si>
    <r>
      <rPr>
        <sz val="10"/>
        <color theme="1"/>
        <rFont val="Times New Roman"/>
        <charset val="134"/>
      </rPr>
      <t>nttk9186@gmail.com</t>
    </r>
  </si>
  <si>
    <r>
      <rPr>
        <sz val="10"/>
        <color theme="1"/>
        <rFont val="Times New Roman"/>
        <charset val="134"/>
      </rPr>
      <t>Ngô Kiến Văn</t>
    </r>
  </si>
  <si>
    <r>
      <rPr>
        <sz val="10"/>
        <color theme="1"/>
        <rFont val="Times New Roman"/>
        <charset val="134"/>
      </rPr>
      <t>Pham.hainguyet@gmail.com</t>
    </r>
  </si>
  <si>
    <r>
      <rPr>
        <sz val="10"/>
        <color theme="1"/>
        <rFont val="Times New Roman"/>
        <charset val="134"/>
      </rPr>
      <t>Chloé Kim de Berny</t>
    </r>
  </si>
  <si>
    <r>
      <rPr>
        <sz val="10"/>
        <color theme="1"/>
        <rFont val="Times New Roman"/>
        <charset val="134"/>
      </rPr>
      <t>huynhlienlepham@gmail.com</t>
    </r>
  </si>
  <si>
    <r>
      <rPr>
        <sz val="10"/>
        <color theme="1"/>
        <rFont val="Times New Roman"/>
        <charset val="134"/>
      </rPr>
      <t>Đỗ Lê Kim Nguyên</t>
    </r>
  </si>
  <si>
    <r>
      <rPr>
        <sz val="10"/>
        <color theme="1"/>
        <rFont val="Times New Roman"/>
        <charset val="134"/>
      </rPr>
      <t>chuluyencv123@gmail.com</t>
    </r>
  </si>
  <si>
    <r>
      <rPr>
        <sz val="10"/>
        <color theme="1"/>
        <rFont val="Times New Roman"/>
        <charset val="134"/>
      </rPr>
      <t>Lê Huy Hoàng Nam</t>
    </r>
  </si>
  <si>
    <r>
      <rPr>
        <sz val="10"/>
        <color theme="1"/>
        <rFont val="Times New Roman"/>
        <charset val="134"/>
      </rPr>
      <t>thuvt.8632@ds.hocmai.vn</t>
    </r>
  </si>
  <si>
    <r>
      <rPr>
        <sz val="10"/>
        <color theme="1"/>
        <rFont val="Times New Roman"/>
        <charset val="134"/>
      </rPr>
      <t>Nguyễn Thiên Ân 5</t>
    </r>
  </si>
  <si>
    <r>
      <rPr>
        <sz val="10"/>
        <color theme="1"/>
        <rFont val="Times New Roman"/>
        <charset val="134"/>
      </rPr>
      <t>anhtothilam@gmail.com</t>
    </r>
  </si>
  <si>
    <r>
      <rPr>
        <sz val="10"/>
        <color theme="1"/>
        <rFont val="Times New Roman"/>
        <charset val="134"/>
      </rPr>
      <t>Ngô Anh Thơ</t>
    </r>
  </si>
  <si>
    <r>
      <rPr>
        <sz val="10"/>
        <color theme="1"/>
        <rFont val="Times New Roman"/>
        <charset val="134"/>
      </rPr>
      <t>duyennguyen010687@gmai.com</t>
    </r>
  </si>
  <si>
    <r>
      <rPr>
        <sz val="10"/>
        <color theme="1"/>
        <rFont val="Times New Roman"/>
        <charset val="134"/>
      </rPr>
      <t>Hoàng Bảo Nhi</t>
    </r>
  </si>
  <si>
    <r>
      <rPr>
        <sz val="10"/>
        <color theme="1"/>
        <rFont val="Times New Roman"/>
        <charset val="134"/>
      </rPr>
      <t>cuc.daisy.hp87@gmail.com</t>
    </r>
  </si>
  <si>
    <r>
      <rPr>
        <sz val="10"/>
        <color theme="1"/>
        <rFont val="Times New Roman"/>
        <charset val="134"/>
      </rPr>
      <t>Vũ Hải Phong 4</t>
    </r>
  </si>
  <si>
    <r>
      <rPr>
        <sz val="10"/>
        <color theme="1"/>
        <rFont val="Times New Roman"/>
        <charset val="134"/>
      </rPr>
      <t>lanhuong13091202@gmail.com</t>
    </r>
  </si>
  <si>
    <r>
      <rPr>
        <sz val="10"/>
        <color theme="1"/>
        <rFont val="Times New Roman"/>
        <charset val="134"/>
      </rPr>
      <t>Nguyễn Chấn Hưng 2</t>
    </r>
  </si>
  <si>
    <r>
      <rPr>
        <sz val="10"/>
        <color theme="1"/>
        <rFont val="Times New Roman"/>
        <charset val="134"/>
      </rPr>
      <t>duydiemthanhtuyen@gmail.com</t>
    </r>
  </si>
  <si>
    <r>
      <rPr>
        <sz val="10"/>
        <color theme="1"/>
        <rFont val="Times New Roman"/>
        <charset val="134"/>
      </rPr>
      <t>Nguyễn Thị Phương Trang</t>
    </r>
  </si>
  <si>
    <r>
      <rPr>
        <sz val="10"/>
        <color theme="1"/>
        <rFont val="Times New Roman"/>
        <charset val="134"/>
      </rPr>
      <t>nguyenan15091973@gmail.com</t>
    </r>
  </si>
  <si>
    <r>
      <rPr>
        <sz val="10"/>
        <color theme="1"/>
        <rFont val="Times New Roman"/>
        <charset val="134"/>
      </rPr>
      <t>Nguyễn Thị Khánh Chi 2</t>
    </r>
  </si>
  <si>
    <r>
      <rPr>
        <sz val="10"/>
        <color theme="1"/>
        <rFont val="Times New Roman"/>
        <charset val="134"/>
      </rPr>
      <t>nguyenthihoai0184@gmail.com</t>
    </r>
  </si>
  <si>
    <r>
      <rPr>
        <sz val="10"/>
        <color theme="1"/>
        <rFont val="Times New Roman"/>
        <charset val="134"/>
      </rPr>
      <t>Nguyễn Thị Mai Ngân</t>
    </r>
  </si>
  <si>
    <r>
      <rPr>
        <sz val="10"/>
        <color theme="1"/>
        <rFont val="Times New Roman"/>
        <charset val="134"/>
      </rPr>
      <t>giathai1013@gmail.com</t>
    </r>
  </si>
  <si>
    <r>
      <rPr>
        <sz val="10"/>
        <color theme="1"/>
        <rFont val="Times New Roman"/>
        <charset val="134"/>
      </rPr>
      <t>Nguyễn Gia Vinh Phước</t>
    </r>
  </si>
  <si>
    <r>
      <rPr>
        <sz val="10"/>
        <color theme="1"/>
        <rFont val="Times New Roman"/>
        <charset val="134"/>
      </rPr>
      <t>Nguyễn Gia Phước Vinh</t>
    </r>
  </si>
  <si>
    <r>
      <rPr>
        <sz val="10"/>
        <color theme="1"/>
        <rFont val="Times New Roman"/>
        <charset val="134"/>
      </rPr>
      <t>sonnguyen510@gmail.com</t>
    </r>
  </si>
  <si>
    <r>
      <rPr>
        <sz val="10"/>
        <color theme="1"/>
        <rFont val="Times New Roman"/>
        <charset val="134"/>
      </rPr>
      <t>Nguyễn Tú Anh 7</t>
    </r>
  </si>
  <si>
    <r>
      <rPr>
        <sz val="10"/>
        <color theme="1"/>
        <rFont val="Times New Roman"/>
        <charset val="134"/>
      </rPr>
      <t>ducvision37@gmail.com</t>
    </r>
  </si>
  <si>
    <r>
      <rPr>
        <sz val="10"/>
        <color theme="1"/>
        <rFont val="Times New Roman"/>
        <charset val="134"/>
      </rPr>
      <t>Trần Minh Hiền 2</t>
    </r>
  </si>
  <si>
    <r>
      <rPr>
        <sz val="10"/>
        <color theme="1"/>
        <rFont val="Times New Roman"/>
        <charset val="134"/>
      </rPr>
      <t>tthyenpg@gmail.com</t>
    </r>
  </si>
  <si>
    <r>
      <rPr>
        <sz val="10"/>
        <color theme="1"/>
        <rFont val="Times New Roman"/>
        <charset val="134"/>
      </rPr>
      <t>Phạm Bảo Chi</t>
    </r>
  </si>
  <si>
    <r>
      <rPr>
        <sz val="10"/>
        <color theme="1"/>
        <rFont val="Times New Roman"/>
        <charset val="134"/>
      </rPr>
      <t>nntrang140788@gmail.com</t>
    </r>
  </si>
  <si>
    <r>
      <rPr>
        <sz val="10"/>
        <color theme="1"/>
        <rFont val="Times New Roman"/>
        <charset val="134"/>
      </rPr>
      <t>Diệp Linh</t>
    </r>
  </si>
  <si>
    <r>
      <rPr>
        <sz val="10"/>
        <color theme="1"/>
        <rFont val="Times New Roman"/>
        <charset val="134"/>
      </rPr>
      <t>vumaianh12485@gmail.com</t>
    </r>
  </si>
  <si>
    <r>
      <rPr>
        <sz val="10"/>
        <color theme="1"/>
        <rFont val="Times New Roman"/>
        <charset val="134"/>
      </rPr>
      <t>Nguyễn Phương Dung 3</t>
    </r>
  </si>
  <si>
    <r>
      <rPr>
        <sz val="10"/>
        <color theme="1"/>
        <rFont val="Times New Roman"/>
        <charset val="134"/>
      </rPr>
      <t>Thaoquyen03011994@gmail.com</t>
    </r>
  </si>
  <si>
    <r>
      <rPr>
        <sz val="10"/>
        <color theme="1"/>
        <rFont val="Times New Roman"/>
        <charset val="134"/>
      </rPr>
      <t>Hoàng Khánh Ngọc 2</t>
    </r>
  </si>
  <si>
    <r>
      <rPr>
        <sz val="10"/>
        <color theme="1"/>
        <rFont val="Times New Roman"/>
        <charset val="134"/>
      </rPr>
      <t>laihien051290@gmail.com</t>
    </r>
  </si>
  <si>
    <r>
      <rPr>
        <sz val="10"/>
        <color theme="1"/>
        <rFont val="Times New Roman"/>
        <charset val="134"/>
      </rPr>
      <t>Dương Mạnh Quân</t>
    </r>
  </si>
  <si>
    <r>
      <rPr>
        <sz val="10"/>
        <color theme="1"/>
        <rFont val="Times New Roman"/>
        <charset val="134"/>
      </rPr>
      <t>linhnham86@gmail.com</t>
    </r>
  </si>
  <si>
    <r>
      <rPr>
        <sz val="10"/>
        <color theme="1"/>
        <rFont val="Times New Roman"/>
        <charset val="134"/>
      </rPr>
      <t>Lê Anh Duy 2</t>
    </r>
  </si>
  <si>
    <r>
      <rPr>
        <sz val="10"/>
        <color theme="1"/>
        <rFont val="Times New Roman"/>
        <charset val="134"/>
      </rPr>
      <t>nguyenthuydien87@gmail.com</t>
    </r>
  </si>
  <si>
    <r>
      <rPr>
        <sz val="10"/>
        <color theme="1"/>
        <rFont val="Times New Roman"/>
        <charset val="134"/>
      </rPr>
      <t>Nguyễn Nhật Vượng 4</t>
    </r>
  </si>
  <si>
    <r>
      <rPr>
        <sz val="10"/>
        <color theme="1"/>
        <rFont val="Times New Roman"/>
        <charset val="134"/>
      </rPr>
      <t>nguyenxuangiappt@gmail.com</t>
    </r>
  </si>
  <si>
    <r>
      <rPr>
        <sz val="10"/>
        <color theme="1"/>
        <rFont val="Times New Roman"/>
        <charset val="134"/>
      </rPr>
      <t>Nguyễn Bảo Hân 11</t>
    </r>
  </si>
  <si>
    <r>
      <rPr>
        <sz val="10"/>
        <color theme="1"/>
        <rFont val="Times New Roman"/>
        <charset val="134"/>
      </rPr>
      <t>jep.tuyen20@gmail.com</t>
    </r>
  </si>
  <si>
    <r>
      <rPr>
        <sz val="10"/>
        <color theme="1"/>
        <rFont val="Times New Roman"/>
        <charset val="134"/>
      </rPr>
      <t>Nguyễn Văn Đăng Khôi 2</t>
    </r>
  </si>
  <si>
    <r>
      <rPr>
        <sz val="10"/>
        <color theme="1"/>
        <rFont val="Times New Roman"/>
        <charset val="134"/>
      </rPr>
      <t>trankimchi.gv@gmail.com</t>
    </r>
  </si>
  <si>
    <r>
      <rPr>
        <sz val="10"/>
        <color theme="1"/>
        <rFont val="Times New Roman"/>
        <charset val="134"/>
      </rPr>
      <t>Bảo Long 5</t>
    </r>
  </si>
  <si>
    <r>
      <rPr>
        <sz val="10"/>
        <color theme="1"/>
        <rFont val="Times New Roman"/>
        <charset val="134"/>
      </rPr>
      <t>nguyenmailoan22101979@gmail.com</t>
    </r>
  </si>
  <si>
    <r>
      <rPr>
        <sz val="10"/>
        <color theme="1"/>
        <rFont val="Times New Roman"/>
        <charset val="134"/>
      </rPr>
      <t>Trần Đức Thiện 2</t>
    </r>
  </si>
  <si>
    <r>
      <rPr>
        <sz val="10"/>
        <color theme="1"/>
        <rFont val="Times New Roman"/>
        <charset val="134"/>
      </rPr>
      <t>vlxdgiaphuoc@gmail.com</t>
    </r>
  </si>
  <si>
    <r>
      <rPr>
        <sz val="10"/>
        <color theme="1"/>
        <rFont val="Times New Roman"/>
        <charset val="134"/>
      </rPr>
      <t>Ngô Nguyễn Bảo Thi</t>
    </r>
  </si>
  <si>
    <r>
      <rPr>
        <sz val="10"/>
        <color theme="1"/>
        <rFont val="Times New Roman"/>
        <charset val="134"/>
      </rPr>
      <t>Beba0112@icloud.com</t>
    </r>
  </si>
  <si>
    <r>
      <rPr>
        <sz val="10"/>
        <color theme="1"/>
        <rFont val="Times New Roman"/>
        <charset val="134"/>
      </rPr>
      <t>Hương Trà</t>
    </r>
  </si>
  <si>
    <r>
      <rPr>
        <sz val="10"/>
        <color theme="1"/>
        <rFont val="Times New Roman"/>
        <charset val="134"/>
      </rPr>
      <t>thuyphuonggl90@gmail.com</t>
    </r>
  </si>
  <si>
    <r>
      <rPr>
        <sz val="10"/>
        <color theme="1"/>
        <rFont val="Times New Roman"/>
        <charset val="134"/>
      </rPr>
      <t>Bùi Viết Xuân</t>
    </r>
  </si>
  <si>
    <r>
      <rPr>
        <sz val="10"/>
        <color theme="1"/>
        <rFont val="Times New Roman"/>
        <charset val="134"/>
      </rPr>
      <t>sapalaocai2014@gmail.com</t>
    </r>
  </si>
  <si>
    <r>
      <rPr>
        <sz val="10"/>
        <color theme="1"/>
        <rFont val="Times New Roman"/>
        <charset val="134"/>
      </rPr>
      <t>Nguyễn Nhật Giang Sơn</t>
    </r>
  </si>
  <si>
    <r>
      <rPr>
        <sz val="10"/>
        <color theme="1"/>
        <rFont val="Times New Roman"/>
        <charset val="134"/>
      </rPr>
      <t>mylinh.nguyenvt@gmail.com</t>
    </r>
  </si>
  <si>
    <r>
      <rPr>
        <sz val="10"/>
        <color theme="1"/>
        <rFont val="Times New Roman"/>
        <charset val="134"/>
      </rPr>
      <t>Vũ Hồng Khanh 2</t>
    </r>
  </si>
  <si>
    <r>
      <rPr>
        <sz val="10"/>
        <color theme="1"/>
        <rFont val="Times New Roman"/>
        <charset val="134"/>
      </rPr>
      <t>tranthihongkthp@gmail.com</t>
    </r>
  </si>
  <si>
    <r>
      <rPr>
        <sz val="10"/>
        <color theme="1"/>
        <rFont val="Times New Roman"/>
        <charset val="134"/>
      </rPr>
      <t>Hà Quốc Khánh</t>
    </r>
  </si>
  <si>
    <r>
      <rPr>
        <sz val="10"/>
        <color theme="1"/>
        <rFont val="Times New Roman"/>
        <charset val="134"/>
      </rPr>
      <t>nguyenthihuongbgg@gmail.com</t>
    </r>
  </si>
  <si>
    <r>
      <rPr>
        <sz val="10"/>
        <color theme="1"/>
        <rFont val="Times New Roman"/>
        <charset val="134"/>
      </rPr>
      <t>Dương Trung Hiếu</t>
    </r>
  </si>
  <si>
    <r>
      <rPr>
        <sz val="10"/>
        <color theme="1"/>
        <rFont val="Times New Roman"/>
        <charset val="134"/>
      </rPr>
      <t>Nguyenphuongmai228@gmail.com</t>
    </r>
  </si>
  <si>
    <r>
      <rPr>
        <sz val="10"/>
        <color theme="1"/>
        <rFont val="Times New Roman"/>
        <charset val="134"/>
      </rPr>
      <t>Nguyễn Nhật Quang 5</t>
    </r>
  </si>
  <si>
    <r>
      <rPr>
        <sz val="10"/>
        <color theme="1"/>
        <rFont val="Times New Roman"/>
        <charset val="134"/>
      </rPr>
      <t>bachthomhoabinh@gmail.com</t>
    </r>
  </si>
  <si>
    <r>
      <rPr>
        <sz val="10"/>
        <color theme="1"/>
        <rFont val="Times New Roman"/>
        <charset val="134"/>
      </rPr>
      <t>Trịnh Thanh Bình</t>
    </r>
  </si>
  <si>
    <r>
      <rPr>
        <sz val="10"/>
        <color theme="1"/>
        <rFont val="Times New Roman"/>
        <charset val="134"/>
      </rPr>
      <t>buihai41988@gmail.com</t>
    </r>
  </si>
  <si>
    <r>
      <rPr>
        <sz val="10"/>
        <color theme="1"/>
        <rFont val="Times New Roman"/>
        <charset val="134"/>
      </rPr>
      <t>Bùi Hải Anh 6</t>
    </r>
  </si>
  <si>
    <r>
      <rPr>
        <sz val="10"/>
        <color theme="1"/>
        <rFont val="Times New Roman"/>
        <charset val="134"/>
      </rPr>
      <t>Ngochong.hc@gmail.com</t>
    </r>
  </si>
  <si>
    <r>
      <rPr>
        <sz val="10"/>
        <color theme="1"/>
        <rFont val="Times New Roman"/>
        <charset val="134"/>
      </rPr>
      <t>Cao Ngọc Minh Châu</t>
    </r>
  </si>
  <si>
    <r>
      <rPr>
        <sz val="10"/>
        <color theme="1"/>
        <rFont val="Times New Roman"/>
        <charset val="134"/>
      </rPr>
      <t>dothithuthuyvb@gmail.com</t>
    </r>
  </si>
  <si>
    <r>
      <rPr>
        <sz val="10"/>
        <color theme="1"/>
        <rFont val="Times New Roman"/>
        <charset val="134"/>
      </rPr>
      <t>Phạm Thị Mai Chi</t>
    </r>
  </si>
  <si>
    <r>
      <rPr>
        <sz val="10"/>
        <color theme="1"/>
        <rFont val="Times New Roman"/>
        <charset val="134"/>
      </rPr>
      <t>trevadep80@gmail.com</t>
    </r>
  </si>
  <si>
    <r>
      <rPr>
        <sz val="10"/>
        <color theme="1"/>
        <rFont val="Times New Roman"/>
        <charset val="134"/>
      </rPr>
      <t>Phan Lưu Nhất Phong</t>
    </r>
  </si>
  <si>
    <r>
      <rPr>
        <sz val="10"/>
        <color theme="1"/>
        <rFont val="Times New Roman"/>
        <charset val="134"/>
      </rPr>
      <t>yendhsd@gmail.com</t>
    </r>
  </si>
  <si>
    <r>
      <rPr>
        <sz val="10"/>
        <color theme="1"/>
        <rFont val="Times New Roman"/>
        <charset val="134"/>
      </rPr>
      <t>Gia Linh 6</t>
    </r>
  </si>
  <si>
    <r>
      <rPr>
        <sz val="10"/>
        <color theme="1"/>
        <rFont val="Times New Roman"/>
        <charset val="134"/>
      </rPr>
      <t>thuhien2031989tb@gmail.com</t>
    </r>
  </si>
  <si>
    <r>
      <rPr>
        <sz val="10"/>
        <color theme="1"/>
        <rFont val="Times New Roman"/>
        <charset val="134"/>
      </rPr>
      <t>Nguyễn Lâm Khánh 2</t>
    </r>
  </si>
  <si>
    <r>
      <rPr>
        <sz val="10"/>
        <color theme="1"/>
        <rFont val="Times New Roman"/>
        <charset val="134"/>
      </rPr>
      <t>Ainhan19261@gmail.com</t>
    </r>
  </si>
  <si>
    <r>
      <rPr>
        <sz val="10"/>
        <color theme="1"/>
        <rFont val="Times New Roman"/>
        <charset val="134"/>
      </rPr>
      <t>Trần Ái Nhân</t>
    </r>
  </si>
  <si>
    <r>
      <rPr>
        <sz val="10"/>
        <color theme="1"/>
        <rFont val="Times New Roman"/>
        <charset val="134"/>
      </rPr>
      <t>ngoclamtit15@gmail.com</t>
    </r>
  </si>
  <si>
    <r>
      <rPr>
        <sz val="10"/>
        <color theme="1"/>
        <rFont val="Times New Roman"/>
        <charset val="134"/>
      </rPr>
      <t>Lê Ngọc Tâm Anh</t>
    </r>
  </si>
  <si>
    <r>
      <rPr>
        <sz val="10"/>
        <color theme="1"/>
        <rFont val="Times New Roman"/>
        <charset val="134"/>
      </rPr>
      <t>letamarch@gmail.com</t>
    </r>
  </si>
  <si>
    <r>
      <rPr>
        <sz val="10"/>
        <color theme="1"/>
        <rFont val="Times New Roman"/>
        <charset val="134"/>
      </rPr>
      <t>Lê Tuấn Kiệt 6</t>
    </r>
  </si>
  <si>
    <r>
      <rPr>
        <sz val="10"/>
        <color theme="1"/>
        <rFont val="Times New Roman"/>
        <charset val="134"/>
      </rPr>
      <t>tranthilethanh.tanloc@gmail.com</t>
    </r>
  </si>
  <si>
    <r>
      <rPr>
        <sz val="10"/>
        <color theme="1"/>
        <rFont val="Times New Roman"/>
        <charset val="134"/>
      </rPr>
      <t>Tăng Phúc An</t>
    </r>
  </si>
  <si>
    <r>
      <rPr>
        <sz val="10"/>
        <color theme="1"/>
        <rFont val="Times New Roman"/>
        <charset val="134"/>
      </rPr>
      <t>Fumie1908@gmail.com</t>
    </r>
  </si>
  <si>
    <r>
      <rPr>
        <sz val="10"/>
        <color theme="1"/>
        <rFont val="Times New Roman"/>
        <charset val="134"/>
      </rPr>
      <t>Nguyễn Tú Minh 2</t>
    </r>
  </si>
  <si>
    <r>
      <rPr>
        <sz val="10"/>
        <color theme="1"/>
        <rFont val="Times New Roman"/>
        <charset val="134"/>
      </rPr>
      <t>nguyet.anh.146@gmail.com</t>
    </r>
  </si>
  <si>
    <r>
      <rPr>
        <sz val="10"/>
        <color theme="1"/>
        <rFont val="Times New Roman"/>
        <charset val="134"/>
      </rPr>
      <t>Phạm Minh Chiến 2</t>
    </r>
  </si>
  <si>
    <r>
      <rPr>
        <sz val="10"/>
        <color theme="1"/>
        <rFont val="Times New Roman"/>
        <charset val="134"/>
      </rPr>
      <t>nhathoangle@gmail.com</t>
    </r>
  </si>
  <si>
    <r>
      <rPr>
        <sz val="10"/>
        <color theme="1"/>
        <rFont val="Times New Roman"/>
        <charset val="134"/>
      </rPr>
      <t>Phạm Minh Nhật</t>
    </r>
  </si>
  <si>
    <r>
      <rPr>
        <sz val="10"/>
        <color theme="1"/>
        <rFont val="Times New Roman"/>
        <charset val="134"/>
      </rPr>
      <t>lethanhvantlg@gmail.com</t>
    </r>
  </si>
  <si>
    <r>
      <rPr>
        <sz val="10"/>
        <color theme="1"/>
        <rFont val="Times New Roman"/>
        <charset val="134"/>
      </rPr>
      <t>Nguyễn Phúc An 8</t>
    </r>
  </si>
  <si>
    <r>
      <rPr>
        <sz val="10"/>
        <color theme="1"/>
        <rFont val="Times New Roman"/>
        <charset val="134"/>
      </rPr>
      <t>Hanhle.66@gmail.com</t>
    </r>
  </si>
  <si>
    <r>
      <rPr>
        <sz val="10"/>
        <color theme="1"/>
        <rFont val="Times New Roman"/>
        <charset val="134"/>
      </rPr>
      <t>Đỗ Đức Thiện 2</t>
    </r>
  </si>
  <si>
    <r>
      <rPr>
        <sz val="10"/>
        <color theme="1"/>
        <rFont val="Times New Roman"/>
        <charset val="134"/>
      </rPr>
      <t>quyennbm@gmail.com</t>
    </r>
  </si>
  <si>
    <r>
      <rPr>
        <sz val="10"/>
        <color theme="1"/>
        <rFont val="Times New Roman"/>
        <charset val="134"/>
      </rPr>
      <t>Hoàng Ngọc Minh Châu 3</t>
    </r>
  </si>
  <si>
    <r>
      <rPr>
        <sz val="10"/>
        <color theme="1"/>
        <rFont val="Times New Roman"/>
        <charset val="134"/>
      </rPr>
      <t>nguyencham.mthn@gmail.com</t>
    </r>
  </si>
  <si>
    <r>
      <rPr>
        <sz val="10"/>
        <color theme="1"/>
        <rFont val="Times New Roman"/>
        <charset val="134"/>
      </rPr>
      <t>Nguyễn Thị Mỹ Linh</t>
    </r>
  </si>
  <si>
    <r>
      <rPr>
        <sz val="10"/>
        <color theme="1"/>
        <rFont val="Times New Roman"/>
        <charset val="134"/>
      </rPr>
      <t>Thulam87@gmail.com</t>
    </r>
  </si>
  <si>
    <r>
      <rPr>
        <sz val="10"/>
        <color theme="1"/>
        <rFont val="Times New Roman"/>
        <charset val="134"/>
      </rPr>
      <t>Phạm Lê Cát Tiên</t>
    </r>
  </si>
  <si>
    <r>
      <rPr>
        <sz val="10"/>
        <color theme="1"/>
        <rFont val="Times New Roman"/>
        <charset val="134"/>
      </rPr>
      <t>ttthutrang21@gmail.com</t>
    </r>
  </si>
  <si>
    <r>
      <rPr>
        <sz val="10"/>
        <color theme="1"/>
        <rFont val="Times New Roman"/>
        <charset val="134"/>
      </rPr>
      <t>Lương Đức Gia Huy</t>
    </r>
  </si>
  <si>
    <r>
      <rPr>
        <sz val="10"/>
        <color theme="1"/>
        <rFont val="Times New Roman"/>
        <charset val="134"/>
      </rPr>
      <t>hienvu100621@gmail.com</t>
    </r>
  </si>
  <si>
    <r>
      <rPr>
        <sz val="10"/>
        <color theme="1"/>
        <rFont val="Times New Roman"/>
        <charset val="134"/>
      </rPr>
      <t>Trần Công Khoa</t>
    </r>
  </si>
  <si>
    <r>
      <rPr>
        <sz val="10"/>
        <color theme="1"/>
        <rFont val="Times New Roman"/>
        <charset val="134"/>
      </rPr>
      <t>vynhim1219@gmail.com</t>
    </r>
  </si>
  <si>
    <r>
      <rPr>
        <sz val="10"/>
        <color theme="1"/>
        <rFont val="Times New Roman"/>
        <charset val="134"/>
      </rPr>
      <t>Đặng Tường Vy</t>
    </r>
  </si>
  <si>
    <r>
      <rPr>
        <sz val="10"/>
        <color theme="1"/>
        <rFont val="Times New Roman"/>
        <charset val="134"/>
      </rPr>
      <t>tdqttienduy@gmail.com</t>
    </r>
  </si>
  <si>
    <r>
      <rPr>
        <sz val="10"/>
        <color theme="1"/>
        <rFont val="Times New Roman"/>
        <charset val="134"/>
      </rPr>
      <t>Bùi Anh Thư 4</t>
    </r>
  </si>
  <si>
    <r>
      <rPr>
        <sz val="10"/>
        <color theme="1"/>
        <rFont val="Times New Roman"/>
        <charset val="134"/>
      </rPr>
      <t>Nguyenlethu.nute@gmail.com</t>
    </r>
  </si>
  <si>
    <r>
      <rPr>
        <sz val="10"/>
        <color theme="1"/>
        <rFont val="Times New Roman"/>
        <charset val="134"/>
      </rPr>
      <t>Nhữ Quang Huy</t>
    </r>
  </si>
  <si>
    <r>
      <rPr>
        <sz val="10"/>
        <color theme="1"/>
        <rFont val="Times New Roman"/>
        <charset val="134"/>
      </rPr>
      <t>Hoangluyen.apa@gmail.com</t>
    </r>
  </si>
  <si>
    <r>
      <rPr>
        <sz val="10"/>
        <color theme="1"/>
        <rFont val="Times New Roman"/>
        <charset val="134"/>
      </rPr>
      <t>Trần Quỳnh Diễm</t>
    </r>
  </si>
  <si>
    <r>
      <rPr>
        <sz val="10"/>
        <color theme="1"/>
        <rFont val="Times New Roman"/>
        <charset val="134"/>
      </rPr>
      <t>minhvan8176@gmail.com</t>
    </r>
  </si>
  <si>
    <r>
      <rPr>
        <sz val="10"/>
        <color theme="1"/>
        <rFont val="Times New Roman"/>
        <charset val="134"/>
      </rPr>
      <t>Lê Thanh Vân 4</t>
    </r>
  </si>
  <si>
    <r>
      <rPr>
        <sz val="10"/>
        <color theme="1"/>
        <rFont val="Times New Roman"/>
        <charset val="134"/>
      </rPr>
      <t>markerfindere@gmail.com</t>
    </r>
  </si>
  <si>
    <r>
      <rPr>
        <sz val="10"/>
        <color theme="1"/>
        <rFont val="Times New Roman"/>
        <charset val="134"/>
      </rPr>
      <t>Nguyễn Hoài Thương</t>
    </r>
  </si>
  <si>
    <r>
      <rPr>
        <sz val="10"/>
        <color theme="1"/>
        <rFont val="Times New Roman"/>
        <charset val="134"/>
      </rPr>
      <t>hoangdiem2487@gmail.com</t>
    </r>
  </si>
  <si>
    <r>
      <rPr>
        <sz val="10"/>
        <color theme="1"/>
        <rFont val="Times New Roman"/>
        <charset val="134"/>
      </rPr>
      <t>Nguyễn Bá Lương</t>
    </r>
  </si>
  <si>
    <r>
      <rPr>
        <sz val="10"/>
        <color theme="1"/>
        <rFont val="Times New Roman"/>
        <charset val="134"/>
      </rPr>
      <t>vungoc1986@gmail.com</t>
    </r>
  </si>
  <si>
    <r>
      <rPr>
        <sz val="10"/>
        <color theme="1"/>
        <rFont val="Times New Roman"/>
        <charset val="134"/>
      </rPr>
      <t>Phạm Thiên Minh 3</t>
    </r>
  </si>
  <si>
    <r>
      <rPr>
        <sz val="10"/>
        <color theme="1"/>
        <rFont val="Times New Roman"/>
        <charset val="134"/>
      </rPr>
      <t>duongthuy1805@gmail.com</t>
    </r>
  </si>
  <si>
    <r>
      <rPr>
        <sz val="10"/>
        <color theme="1"/>
        <rFont val="Times New Roman"/>
        <charset val="134"/>
      </rPr>
      <t>Phan Dương Diệp Anh</t>
    </r>
  </si>
  <si>
    <r>
      <rPr>
        <sz val="10"/>
        <color theme="1"/>
        <rFont val="Times New Roman"/>
        <charset val="134"/>
      </rPr>
      <t>thanthihuyen1212@gmail.com</t>
    </r>
  </si>
  <si>
    <r>
      <rPr>
        <sz val="10"/>
        <color theme="1"/>
        <rFont val="Times New Roman"/>
        <charset val="134"/>
      </rPr>
      <t>Vì Thành Long</t>
    </r>
  </si>
  <si>
    <r>
      <rPr>
        <sz val="10"/>
        <color theme="1"/>
        <rFont val="Times New Roman"/>
        <charset val="134"/>
      </rPr>
      <t>Dinhtranlinh1905@gmail.com</t>
    </r>
  </si>
  <si>
    <r>
      <rPr>
        <sz val="10"/>
        <color theme="1"/>
        <rFont val="Times New Roman"/>
        <charset val="134"/>
      </rPr>
      <t>Phan Trọng Kiệt</t>
    </r>
  </si>
  <si>
    <r>
      <rPr>
        <sz val="10"/>
        <color theme="1"/>
        <rFont val="Times New Roman"/>
        <charset val="134"/>
      </rPr>
      <t>Dominhkhuetina@gmail.com</t>
    </r>
  </si>
  <si>
    <r>
      <rPr>
        <sz val="10"/>
        <color theme="1"/>
        <rFont val="Times New Roman"/>
        <charset val="134"/>
      </rPr>
      <t>Đỗ Tina</t>
    </r>
  </si>
  <si>
    <r>
      <rPr>
        <sz val="10"/>
        <color theme="1"/>
        <rFont val="Times New Roman"/>
        <charset val="134"/>
      </rPr>
      <t>tlmk.1710.mh@gmail.com</t>
    </r>
  </si>
  <si>
    <r>
      <rPr>
        <sz val="10"/>
        <color theme="1"/>
        <rFont val="Times New Roman"/>
        <charset val="134"/>
      </rPr>
      <t>Trần Lê Minh Khang</t>
    </r>
  </si>
  <si>
    <r>
      <rPr>
        <sz val="10"/>
        <color theme="1"/>
        <rFont val="Times New Roman"/>
        <charset val="134"/>
      </rPr>
      <t>ruacon59@gmail.com</t>
    </r>
  </si>
  <si>
    <r>
      <rPr>
        <sz val="10"/>
        <color theme="1"/>
        <rFont val="Times New Roman"/>
        <charset val="134"/>
      </rPr>
      <t>Vũ Mạnh Tùng</t>
    </r>
  </si>
  <si>
    <r>
      <rPr>
        <sz val="10"/>
        <color theme="1"/>
        <rFont val="Times New Roman"/>
        <charset val="134"/>
      </rPr>
      <t>daidangthienhakameda@gmail.com</t>
    </r>
  </si>
  <si>
    <r>
      <rPr>
        <sz val="10"/>
        <color theme="1"/>
        <rFont val="Times New Roman"/>
        <charset val="134"/>
      </rPr>
      <t>Đặng Phương Thảo 4</t>
    </r>
  </si>
  <si>
    <r>
      <rPr>
        <sz val="10"/>
        <color theme="1"/>
        <rFont val="Times New Roman"/>
        <charset val="134"/>
      </rPr>
      <t>nthyen.hna@gmail.com</t>
    </r>
  </si>
  <si>
    <r>
      <rPr>
        <sz val="10"/>
        <color theme="1"/>
        <rFont val="Times New Roman"/>
        <charset val="134"/>
      </rPr>
      <t>Đỗ Minh Khang 4</t>
    </r>
  </si>
  <si>
    <r>
      <rPr>
        <sz val="10"/>
        <color theme="1"/>
        <rFont val="Times New Roman"/>
        <charset val="134"/>
      </rPr>
      <t>dinhhaianh7695@gmail.com</t>
    </r>
  </si>
  <si>
    <r>
      <rPr>
        <sz val="10"/>
        <color theme="1"/>
        <rFont val="Times New Roman"/>
        <charset val="134"/>
      </rPr>
      <t>Bùi Thảo Chi 3</t>
    </r>
  </si>
  <si>
    <r>
      <rPr>
        <sz val="10"/>
        <color theme="1"/>
        <rFont val="Times New Roman"/>
        <charset val="134"/>
      </rPr>
      <t>tranthithanhthanh@tckt.edu.vn</t>
    </r>
  </si>
  <si>
    <r>
      <rPr>
        <sz val="10"/>
        <color theme="1"/>
        <rFont val="Times New Roman"/>
        <charset val="134"/>
      </rPr>
      <t>Võ Trần Văn Phát</t>
    </r>
  </si>
  <si>
    <r>
      <rPr>
        <sz val="10"/>
        <color theme="1"/>
        <rFont val="Times New Roman"/>
        <charset val="134"/>
      </rPr>
      <t>Hoaiinh8214@gmail.com</t>
    </r>
  </si>
  <si>
    <r>
      <rPr>
        <sz val="10"/>
        <color theme="1"/>
        <rFont val="Times New Roman"/>
        <charset val="134"/>
      </rPr>
      <t>Thảo Linh 5</t>
    </r>
  </si>
  <si>
    <r>
      <rPr>
        <sz val="10"/>
        <color theme="1"/>
        <rFont val="Times New Roman"/>
        <charset val="134"/>
      </rPr>
      <t>Hoàng Thanh Mai 2</t>
    </r>
  </si>
  <si>
    <r>
      <rPr>
        <sz val="10"/>
        <color theme="1"/>
        <rFont val="Times New Roman"/>
        <charset val="134"/>
      </rPr>
      <t>nguyenhong0083000@gmail.com</t>
    </r>
  </si>
  <si>
    <r>
      <rPr>
        <sz val="10"/>
        <color theme="1"/>
        <rFont val="Times New Roman"/>
        <charset val="134"/>
      </rPr>
      <t>Nguyễn Đức Anh 23</t>
    </r>
  </si>
  <si>
    <r>
      <rPr>
        <sz val="10"/>
        <color theme="1"/>
        <rFont val="Times New Roman"/>
        <charset val="134"/>
      </rPr>
      <t>vietdung101015@gmail.com</t>
    </r>
  </si>
  <si>
    <r>
      <rPr>
        <sz val="10"/>
        <color theme="1"/>
        <rFont val="Times New Roman"/>
        <charset val="134"/>
      </rPr>
      <t>Vi Việt Dũng</t>
    </r>
  </si>
  <si>
    <r>
      <rPr>
        <sz val="10"/>
        <color theme="1"/>
        <rFont val="Times New Roman"/>
        <charset val="134"/>
      </rPr>
      <t>tranthilinh@vtvcab.vn</t>
    </r>
  </si>
  <si>
    <r>
      <rPr>
        <sz val="10"/>
        <color theme="1"/>
        <rFont val="Times New Roman"/>
        <charset val="134"/>
      </rPr>
      <t>Nguyễn Quý Nam</t>
    </r>
  </si>
  <si>
    <r>
      <rPr>
        <sz val="10"/>
        <color theme="1"/>
        <rFont val="Times New Roman"/>
        <charset val="134"/>
      </rPr>
      <t>duynguyen.mt91@gmail.com</t>
    </r>
  </si>
  <si>
    <r>
      <rPr>
        <sz val="10"/>
        <color theme="1"/>
        <rFont val="Times New Roman"/>
        <charset val="134"/>
      </rPr>
      <t>Nguyễn Duy Phúc</t>
    </r>
  </si>
  <si>
    <r>
      <rPr>
        <sz val="10"/>
        <color theme="1"/>
        <rFont val="Times New Roman"/>
        <charset val="134"/>
      </rPr>
      <t>sangdangbich@gmail.com</t>
    </r>
  </si>
  <si>
    <r>
      <rPr>
        <sz val="10"/>
        <color theme="1"/>
        <rFont val="Times New Roman"/>
        <charset val="134"/>
      </rPr>
      <t>Nguyễn Khởi Minh</t>
    </r>
  </si>
  <si>
    <r>
      <rPr>
        <sz val="10"/>
        <color theme="1"/>
        <rFont val="Times New Roman"/>
        <charset val="134"/>
      </rPr>
      <t>cucmsb1@icloud.com</t>
    </r>
  </si>
  <si>
    <r>
      <rPr>
        <sz val="10"/>
        <color theme="1"/>
        <rFont val="Times New Roman"/>
        <charset val="134"/>
      </rPr>
      <t>Đỗ Trí Hoàng</t>
    </r>
  </si>
  <si>
    <r>
      <rPr>
        <sz val="10"/>
        <color theme="1"/>
        <rFont val="Times New Roman"/>
        <charset val="134"/>
      </rPr>
      <t>muaxuanhoala123@gmail.com</t>
    </r>
  </si>
  <si>
    <r>
      <rPr>
        <sz val="10"/>
        <color theme="1"/>
        <rFont val="Times New Roman"/>
        <charset val="134"/>
      </rPr>
      <t>Tăng Nhật Linh</t>
    </r>
  </si>
  <si>
    <r>
      <rPr>
        <sz val="10"/>
        <color theme="1"/>
        <rFont val="Times New Roman"/>
        <charset val="134"/>
      </rPr>
      <t>phantuongvi42@gmail.com</t>
    </r>
  </si>
  <si>
    <r>
      <rPr>
        <sz val="10"/>
        <color theme="1"/>
        <rFont val="Times New Roman"/>
        <charset val="134"/>
      </rPr>
      <t>Nhật Nam 5</t>
    </r>
  </si>
  <si>
    <r>
      <rPr>
        <sz val="10"/>
        <color theme="1"/>
        <rFont val="Times New Roman"/>
        <charset val="134"/>
      </rPr>
      <t>ntthuysunsice@gmail.com</t>
    </r>
  </si>
  <si>
    <r>
      <rPr>
        <sz val="10"/>
        <color theme="1"/>
        <rFont val="Times New Roman"/>
        <charset val="134"/>
      </rPr>
      <t>Lại Hà Trung</t>
    </r>
  </si>
  <si>
    <r>
      <rPr>
        <sz val="10"/>
        <color theme="1"/>
        <rFont val="Times New Roman"/>
        <charset val="134"/>
      </rPr>
      <t>vuonghue.13.09@gmail.com</t>
    </r>
  </si>
  <si>
    <r>
      <rPr>
        <sz val="10"/>
        <color theme="1"/>
        <rFont val="Times New Roman"/>
        <charset val="134"/>
      </rPr>
      <t>Vũ Thị Bảo An</t>
    </r>
  </si>
  <si>
    <r>
      <rPr>
        <sz val="10"/>
        <color theme="1"/>
        <rFont val="Times New Roman"/>
        <charset val="134"/>
      </rPr>
      <t>ngaha.galaxypro@gmail.com</t>
    </r>
  </si>
  <si>
    <r>
      <rPr>
        <sz val="10"/>
        <color theme="1"/>
        <rFont val="Times New Roman"/>
        <charset val="134"/>
      </rPr>
      <t>Nguyễn Ngân Hà 4</t>
    </r>
  </si>
  <si>
    <r>
      <rPr>
        <sz val="10"/>
        <color theme="1"/>
        <rFont val="Times New Roman"/>
        <charset val="134"/>
      </rPr>
      <t>nguyenthanhnga100187@gmail.com</t>
    </r>
  </si>
  <si>
    <r>
      <rPr>
        <sz val="10"/>
        <color theme="1"/>
        <rFont val="Times New Roman"/>
        <charset val="134"/>
      </rPr>
      <t>Trần Hà Phương 6</t>
    </r>
  </si>
  <si>
    <r>
      <rPr>
        <sz val="10"/>
        <color theme="1"/>
        <rFont val="Times New Roman"/>
        <charset val="134"/>
      </rPr>
      <t>Kieungocchau016@gmail.com</t>
    </r>
  </si>
  <si>
    <r>
      <rPr>
        <sz val="10"/>
        <color theme="1"/>
        <rFont val="Times New Roman"/>
        <charset val="134"/>
      </rPr>
      <t>Kiều Ngọc Châu</t>
    </r>
  </si>
  <si>
    <r>
      <rPr>
        <sz val="10"/>
        <color theme="1"/>
        <rFont val="Times New Roman"/>
        <charset val="134"/>
      </rPr>
      <t>nguyenthiquy665@gmail.com</t>
    </r>
  </si>
  <si>
    <r>
      <rPr>
        <sz val="10"/>
        <color theme="1"/>
        <rFont val="Times New Roman"/>
        <charset val="134"/>
      </rPr>
      <t>Nguyễn Thị Thanh Bình</t>
    </r>
  </si>
  <si>
    <r>
      <rPr>
        <sz val="10"/>
        <color theme="1"/>
        <rFont val="Times New Roman"/>
        <charset val="134"/>
      </rPr>
      <t>thao0918585053@gmail.com</t>
    </r>
  </si>
  <si>
    <r>
      <rPr>
        <sz val="10"/>
        <color theme="1"/>
        <rFont val="Times New Roman"/>
        <charset val="134"/>
      </rPr>
      <t>Đỗ Xuân Lân</t>
    </r>
  </si>
  <si>
    <r>
      <rPr>
        <sz val="10"/>
        <color theme="1"/>
        <rFont val="Times New Roman"/>
        <charset val="134"/>
      </rPr>
      <t>thieuthanhhnhl@gmail.com</t>
    </r>
  </si>
  <si>
    <r>
      <rPr>
        <sz val="10"/>
        <color theme="1"/>
        <rFont val="Times New Roman"/>
        <charset val="134"/>
      </rPr>
      <t>Hoàng Nhật Nam 4</t>
    </r>
  </si>
  <si>
    <r>
      <rPr>
        <sz val="10"/>
        <color theme="1"/>
        <rFont val="Times New Roman"/>
        <charset val="134"/>
      </rPr>
      <t>Hoaiphuong22.9@gmail.com</t>
    </r>
  </si>
  <si>
    <r>
      <rPr>
        <sz val="10"/>
        <color theme="1"/>
        <rFont val="Times New Roman"/>
        <charset val="134"/>
      </rPr>
      <t>Nguyễn Phúc Lâm 14</t>
    </r>
  </si>
  <si>
    <r>
      <rPr>
        <sz val="10"/>
        <color theme="1"/>
        <rFont val="Times New Roman"/>
        <charset val="134"/>
      </rPr>
      <t>nganbn.7469@ds.hocmai.vn</t>
    </r>
  </si>
  <si>
    <r>
      <rPr>
        <sz val="10"/>
        <color theme="1"/>
        <rFont val="Times New Roman"/>
        <charset val="134"/>
      </rPr>
      <t>Phạm Tuấn Kiệt 5</t>
    </r>
  </si>
  <si>
    <r>
      <rPr>
        <sz val="10"/>
        <color theme="1"/>
        <rFont val="Times New Roman"/>
        <charset val="134"/>
      </rPr>
      <t>Thanhlamek4@gmail.com</t>
    </r>
  </si>
  <si>
    <r>
      <rPr>
        <sz val="10"/>
        <color theme="1"/>
        <rFont val="Times New Roman"/>
        <charset val="134"/>
      </rPr>
      <t>Nguyễn Lê Nguyên</t>
    </r>
  </si>
  <si>
    <r>
      <rPr>
        <sz val="10"/>
        <color theme="1"/>
        <rFont val="Times New Roman"/>
        <charset val="134"/>
      </rPr>
      <t>lan.nt240983@gmail.com</t>
    </r>
  </si>
  <si>
    <r>
      <rPr>
        <sz val="10"/>
        <color theme="1"/>
        <rFont val="Times New Roman"/>
        <charset val="134"/>
      </rPr>
      <t>Lê Huy Anh 2</t>
    </r>
  </si>
  <si>
    <r>
      <rPr>
        <sz val="10"/>
        <color theme="1"/>
        <rFont val="Times New Roman"/>
        <charset val="134"/>
      </rPr>
      <t>tvmanhcsb1987@gmail.com</t>
    </r>
  </si>
  <si>
    <r>
      <rPr>
        <sz val="10"/>
        <color theme="1"/>
        <rFont val="Times New Roman"/>
        <charset val="134"/>
      </rPr>
      <t>Trịnh Phương Thảo 2</t>
    </r>
  </si>
  <si>
    <r>
      <rPr>
        <sz val="10"/>
        <color theme="1"/>
        <rFont val="Times New Roman"/>
        <charset val="134"/>
      </rPr>
      <t>nguyenthiminhchang191@gmail.com</t>
    </r>
  </si>
  <si>
    <r>
      <rPr>
        <sz val="10"/>
        <color theme="1"/>
        <rFont val="Times New Roman"/>
        <charset val="134"/>
      </rPr>
      <t>Mai Phương 7</t>
    </r>
  </si>
  <si>
    <r>
      <rPr>
        <sz val="10"/>
        <color theme="1"/>
        <rFont val="Times New Roman"/>
        <charset val="134"/>
      </rPr>
      <t>hathu080808.baotinvatesco@gmail.com</t>
    </r>
  </si>
  <si>
    <r>
      <rPr>
        <sz val="10"/>
        <color theme="1"/>
        <rFont val="Times New Roman"/>
        <charset val="134"/>
      </rPr>
      <t>Lê Trọng Tuệ</t>
    </r>
  </si>
  <si>
    <r>
      <rPr>
        <sz val="10"/>
        <color theme="1"/>
        <rFont val="Times New Roman"/>
        <charset val="134"/>
      </rPr>
      <t>Dungnt550@gmail.com</t>
    </r>
  </si>
  <si>
    <r>
      <rPr>
        <sz val="10"/>
        <color theme="1"/>
        <rFont val="Times New Roman"/>
        <charset val="134"/>
      </rPr>
      <t>Vũ Kim Tùng</t>
    </r>
  </si>
  <si>
    <r>
      <rPr>
        <sz val="10"/>
        <color theme="1"/>
        <rFont val="Times New Roman"/>
        <charset val="134"/>
      </rPr>
      <t>ngothinganvc@bacninh.edu.vn</t>
    </r>
  </si>
  <si>
    <r>
      <rPr>
        <sz val="10"/>
        <color theme="1"/>
        <rFont val="Times New Roman"/>
        <charset val="134"/>
      </rPr>
      <t>Nguyễn Tiến Đạt 22</t>
    </r>
  </si>
  <si>
    <r>
      <rPr>
        <sz val="10"/>
        <color theme="1"/>
        <rFont val="Times New Roman"/>
        <charset val="134"/>
      </rPr>
      <t>suti29052015@gmail.com</t>
    </r>
  </si>
  <si>
    <r>
      <rPr>
        <sz val="10"/>
        <color theme="1"/>
        <rFont val="Times New Roman"/>
        <charset val="134"/>
      </rPr>
      <t>Nguyễn Hoàng Nhung</t>
    </r>
  </si>
  <si>
    <r>
      <rPr>
        <sz val="10"/>
        <color theme="1"/>
        <rFont val="Times New Roman"/>
        <charset val="134"/>
      </rPr>
      <t>tienphan1972014@gmail.com</t>
    </r>
  </si>
  <si>
    <r>
      <rPr>
        <sz val="10"/>
        <color theme="1"/>
        <rFont val="Times New Roman"/>
        <charset val="134"/>
      </rPr>
      <t>Nguyễn Vy Anh</t>
    </r>
  </si>
  <si>
    <r>
      <rPr>
        <sz val="10"/>
        <color theme="1"/>
        <rFont val="Times New Roman"/>
        <charset val="134"/>
      </rPr>
      <t>Huonganhlee12@gmail.com</t>
    </r>
  </si>
  <si>
    <r>
      <rPr>
        <sz val="10"/>
        <color theme="1"/>
        <rFont val="Times New Roman"/>
        <charset val="134"/>
      </rPr>
      <t>Lê Thành Nam 3</t>
    </r>
  </si>
  <si>
    <r>
      <rPr>
        <sz val="10"/>
        <color theme="1"/>
        <rFont val="Times New Roman"/>
        <charset val="134"/>
      </rPr>
      <t>truong.truongnguyentung@gmail.com</t>
    </r>
  </si>
  <si>
    <r>
      <rPr>
        <sz val="10"/>
        <color theme="1"/>
        <rFont val="Times New Roman"/>
        <charset val="134"/>
      </rPr>
      <t>Huỳnh Thế Sơn</t>
    </r>
  </si>
  <si>
    <r>
      <rPr>
        <sz val="10"/>
        <color theme="1"/>
        <rFont val="Times New Roman"/>
        <charset val="134"/>
      </rPr>
      <t>19921994vg@gmail.com</t>
    </r>
  </si>
  <si>
    <r>
      <rPr>
        <sz val="10"/>
        <color theme="1"/>
        <rFont val="Times New Roman"/>
        <charset val="134"/>
      </rPr>
      <t>Đinh Bảo Nhi</t>
    </r>
  </si>
  <si>
    <r>
      <rPr>
        <sz val="10"/>
        <color theme="1"/>
        <rFont val="Times New Roman"/>
        <charset val="134"/>
      </rPr>
      <t>truongvu@gmail.com</t>
    </r>
  </si>
  <si>
    <r>
      <rPr>
        <sz val="10"/>
        <color theme="1"/>
        <rFont val="Times New Roman"/>
        <charset val="134"/>
      </rPr>
      <t>Đỗ Trường Vũ</t>
    </r>
  </si>
  <si>
    <r>
      <rPr>
        <sz val="10"/>
        <color theme="1"/>
        <rFont val="Times New Roman"/>
        <charset val="134"/>
      </rPr>
      <t>nguyenthuthao18991@gmail.com</t>
    </r>
  </si>
  <si>
    <r>
      <rPr>
        <sz val="10"/>
        <color theme="1"/>
        <rFont val="Times New Roman"/>
        <charset val="134"/>
      </rPr>
      <t>Nguyễn Tường Vi 4</t>
    </r>
  </si>
  <si>
    <r>
      <rPr>
        <sz val="10"/>
        <color theme="1"/>
        <rFont val="Times New Roman"/>
        <charset val="134"/>
      </rPr>
      <t>Nguyenthidiu2603@gmai.com</t>
    </r>
  </si>
  <si>
    <r>
      <rPr>
        <sz val="10"/>
        <color theme="1"/>
        <rFont val="Times New Roman"/>
        <charset val="134"/>
      </rPr>
      <t>Lê Minh Ngọc 9</t>
    </r>
  </si>
  <si>
    <r>
      <rPr>
        <sz val="10"/>
        <color theme="1"/>
        <rFont val="Times New Roman"/>
        <charset val="134"/>
      </rPr>
      <t>Phan Viết Nhân</t>
    </r>
  </si>
  <si>
    <r>
      <rPr>
        <sz val="10"/>
        <color theme="1"/>
        <rFont val="Times New Roman"/>
        <charset val="134"/>
      </rPr>
      <t>hahoantd@gmail.com</t>
    </r>
  </si>
  <si>
    <r>
      <rPr>
        <sz val="10"/>
        <color theme="1"/>
        <rFont val="Times New Roman"/>
        <charset val="134"/>
      </rPr>
      <t>Hoàng Ngọc Duy</t>
    </r>
  </si>
  <si>
    <r>
      <rPr>
        <sz val="10"/>
        <color theme="1"/>
        <rFont val="Times New Roman"/>
        <charset val="134"/>
      </rPr>
      <t>cocoramen85@gmail.com</t>
    </r>
  </si>
  <si>
    <r>
      <rPr>
        <sz val="10"/>
        <color theme="1"/>
        <rFont val="Times New Roman"/>
        <charset val="134"/>
      </rPr>
      <t>Donny Nguyen</t>
    </r>
  </si>
  <si>
    <r>
      <rPr>
        <sz val="10"/>
        <color theme="1"/>
        <rFont val="Times New Roman"/>
        <charset val="134"/>
      </rPr>
      <t>nguyenphuong261984@gmail.com</t>
    </r>
  </si>
  <si>
    <r>
      <rPr>
        <sz val="10"/>
        <color theme="1"/>
        <rFont val="Times New Roman"/>
        <charset val="134"/>
      </rPr>
      <t>Bạch An Vy</t>
    </r>
  </si>
  <si>
    <r>
      <rPr>
        <sz val="10"/>
        <color theme="1"/>
        <rFont val="Times New Roman"/>
        <charset val="134"/>
      </rPr>
      <t>tranhienqtdnd@gmail.com</t>
    </r>
  </si>
  <si>
    <r>
      <rPr>
        <sz val="10"/>
        <color theme="1"/>
        <rFont val="Times New Roman"/>
        <charset val="134"/>
      </rPr>
      <t>Nguyễn Ngọc Bảo Trâm 10</t>
    </r>
  </si>
  <si>
    <r>
      <rPr>
        <sz val="10"/>
        <color theme="1"/>
        <rFont val="Times New Roman"/>
        <charset val="134"/>
      </rPr>
      <t>ngan.np@gmail.com</t>
    </r>
  </si>
  <si>
    <r>
      <rPr>
        <sz val="10"/>
        <color theme="1"/>
        <rFont val="Times New Roman"/>
        <charset val="134"/>
      </rPr>
      <t>Phan Minh Huy</t>
    </r>
  </si>
  <si>
    <r>
      <rPr>
        <sz val="10"/>
        <color theme="1"/>
        <rFont val="Times New Roman"/>
        <charset val="134"/>
      </rPr>
      <t>thuytrang035704@gmail.com</t>
    </r>
  </si>
  <si>
    <r>
      <rPr>
        <sz val="10"/>
        <color theme="1"/>
        <rFont val="Times New Roman"/>
        <charset val="134"/>
      </rPr>
      <t>Lê Nhã An</t>
    </r>
  </si>
  <si>
    <r>
      <rPr>
        <sz val="10"/>
        <color theme="1"/>
        <rFont val="Times New Roman"/>
        <charset val="134"/>
      </rPr>
      <t>Vuonghue.13.09@gmail.com</t>
    </r>
  </si>
  <si>
    <r>
      <rPr>
        <sz val="10"/>
        <color theme="1"/>
        <rFont val="Times New Roman"/>
        <charset val="134"/>
      </rPr>
      <t>Vũ Thị Châu Anh 2</t>
    </r>
  </si>
  <si>
    <r>
      <rPr>
        <sz val="10"/>
        <color theme="1"/>
        <rFont val="Times New Roman"/>
        <charset val="134"/>
      </rPr>
      <t>leha.golden@gmail.com</t>
    </r>
  </si>
  <si>
    <r>
      <rPr>
        <sz val="10"/>
        <color theme="1"/>
        <rFont val="Times New Roman"/>
        <charset val="134"/>
      </rPr>
      <t>Lê Hoàng Hải Ngân</t>
    </r>
  </si>
  <si>
    <r>
      <rPr>
        <sz val="10"/>
        <color theme="1"/>
        <rFont val="Times New Roman"/>
        <charset val="134"/>
      </rPr>
      <t>thaonhi1509@gmail.com</t>
    </r>
  </si>
  <si>
    <r>
      <rPr>
        <sz val="10"/>
        <color theme="1"/>
        <rFont val="Times New Roman"/>
        <charset val="134"/>
      </rPr>
      <t>Nguyễn Thảo Hiền</t>
    </r>
  </si>
  <si>
    <r>
      <rPr>
        <sz val="10"/>
        <color theme="1"/>
        <rFont val="Times New Roman"/>
        <charset val="134"/>
      </rPr>
      <t>luatsports@gmail.com</t>
    </r>
  </si>
  <si>
    <r>
      <rPr>
        <sz val="10"/>
        <color theme="1"/>
        <rFont val="Times New Roman"/>
        <charset val="134"/>
      </rPr>
      <t>Lê Đăng Cao Sơn</t>
    </r>
  </si>
  <si>
    <r>
      <rPr>
        <sz val="10"/>
        <color theme="1"/>
        <rFont val="Times New Roman"/>
        <charset val="134"/>
      </rPr>
      <t>nguyetminh2314@gmail.com</t>
    </r>
  </si>
  <si>
    <r>
      <rPr>
        <sz val="10"/>
        <color theme="1"/>
        <rFont val="Times New Roman"/>
        <charset val="134"/>
      </rPr>
      <t>Nguyễn Khôi Nguyên 27</t>
    </r>
  </si>
  <si>
    <r>
      <rPr>
        <sz val="10"/>
        <color theme="1"/>
        <rFont val="Times New Roman"/>
        <charset val="134"/>
      </rPr>
      <t>thanhhuyen33@gmail.com</t>
    </r>
  </si>
  <si>
    <r>
      <rPr>
        <sz val="10"/>
        <color theme="1"/>
        <rFont val="Times New Roman"/>
        <charset val="134"/>
      </rPr>
      <t>Nguyễn Nam Khánh 16</t>
    </r>
  </si>
  <si>
    <r>
      <rPr>
        <sz val="10"/>
        <color theme="1"/>
        <rFont val="Times New Roman"/>
        <charset val="134"/>
      </rPr>
      <t>Thuyngan19021992@gmail.com</t>
    </r>
  </si>
  <si>
    <r>
      <rPr>
        <sz val="10"/>
        <color theme="1"/>
        <rFont val="Times New Roman"/>
        <charset val="134"/>
      </rPr>
      <t>Nguyễn Đức Nghĩa</t>
    </r>
  </si>
  <si>
    <r>
      <rPr>
        <sz val="10"/>
        <color theme="1"/>
        <rFont val="Times New Roman"/>
        <charset val="134"/>
      </rPr>
      <t>kimduyen.hoang@vietnamnet.vn</t>
    </r>
  </si>
  <si>
    <r>
      <rPr>
        <sz val="10"/>
        <color theme="1"/>
        <rFont val="Times New Roman"/>
        <charset val="134"/>
      </rPr>
      <t>Nguyễn Minh Khuê 21</t>
    </r>
  </si>
  <si>
    <r>
      <rPr>
        <sz val="10"/>
        <color theme="1"/>
        <rFont val="Times New Roman"/>
        <charset val="134"/>
      </rPr>
      <t>tranthanhtuyet89@gmail.com</t>
    </r>
  </si>
  <si>
    <r>
      <rPr>
        <sz val="10"/>
        <color theme="1"/>
        <rFont val="Times New Roman"/>
        <charset val="134"/>
      </rPr>
      <t>Trần Anh Thư 13</t>
    </r>
  </si>
  <si>
    <r>
      <rPr>
        <sz val="10"/>
        <color theme="1"/>
        <rFont val="Times New Roman"/>
        <charset val="134"/>
      </rPr>
      <t>thuychung901@gmail.com</t>
    </r>
  </si>
  <si>
    <r>
      <rPr>
        <sz val="10"/>
        <color theme="1"/>
        <rFont val="Times New Roman"/>
        <charset val="134"/>
      </rPr>
      <t>Lưu Ánh Dương</t>
    </r>
  </si>
  <si>
    <r>
      <rPr>
        <sz val="10"/>
        <color theme="1"/>
        <rFont val="Times New Roman"/>
        <charset val="134"/>
      </rPr>
      <t>phuongnguyen191088@gmail.com</t>
    </r>
  </si>
  <si>
    <r>
      <rPr>
        <sz val="10"/>
        <color theme="1"/>
        <rFont val="Times New Roman"/>
        <charset val="134"/>
      </rPr>
      <t>Nhật Minh 19</t>
    </r>
  </si>
  <si>
    <r>
      <rPr>
        <sz val="10"/>
        <color theme="1"/>
        <rFont val="Times New Roman"/>
        <charset val="134"/>
      </rPr>
      <t>huechi107@gmail.com</t>
    </r>
  </si>
  <si>
    <r>
      <rPr>
        <sz val="10"/>
        <color theme="1"/>
        <rFont val="Times New Roman"/>
        <charset val="134"/>
      </rPr>
      <t>Lại Ngọc Thắng</t>
    </r>
  </si>
  <si>
    <r>
      <rPr>
        <sz val="10"/>
        <color theme="1"/>
        <rFont val="Times New Roman"/>
        <charset val="134"/>
      </rPr>
      <t>trantrucque@gmail.com</t>
    </r>
  </si>
  <si>
    <r>
      <rPr>
        <sz val="10"/>
        <color theme="1"/>
        <rFont val="Times New Roman"/>
        <charset val="134"/>
      </rPr>
      <t>Nguyễn Xuân Khoa 2</t>
    </r>
  </si>
  <si>
    <r>
      <rPr>
        <sz val="10"/>
        <color theme="1"/>
        <rFont val="Times New Roman"/>
        <charset val="134"/>
      </rPr>
      <t>nvt9699@gmail.com</t>
    </r>
  </si>
  <si>
    <r>
      <rPr>
        <sz val="10"/>
        <color theme="1"/>
        <rFont val="Times New Roman"/>
        <charset val="134"/>
      </rPr>
      <t>Nguyễn Ngọc Tuệ Anh 2</t>
    </r>
  </si>
  <si>
    <r>
      <rPr>
        <sz val="10"/>
        <color theme="1"/>
        <rFont val="Times New Roman"/>
        <charset val="134"/>
      </rPr>
      <t>hoangtunglinh2011@gmail.com</t>
    </r>
  </si>
  <si>
    <r>
      <rPr>
        <sz val="10"/>
        <color theme="1"/>
        <rFont val="Times New Roman"/>
        <charset val="134"/>
      </rPr>
      <t>Triệu Quang Bảo</t>
    </r>
  </si>
  <si>
    <r>
      <rPr>
        <sz val="10"/>
        <color theme="1"/>
        <rFont val="Times New Roman"/>
        <charset val="134"/>
      </rPr>
      <t>Nguyenthimyliencr@gmail.com</t>
    </r>
  </si>
  <si>
    <r>
      <rPr>
        <sz val="10"/>
        <color theme="1"/>
        <rFont val="Times New Roman"/>
        <charset val="134"/>
      </rPr>
      <t>Nguyễn Hoàng Gia Nhiên</t>
    </r>
  </si>
  <si>
    <r>
      <rPr>
        <sz val="10"/>
        <color theme="1"/>
        <rFont val="Times New Roman"/>
        <charset val="134"/>
      </rPr>
      <t>tranthihieunhidn@gmail.com</t>
    </r>
  </si>
  <si>
    <r>
      <rPr>
        <sz val="10"/>
        <color theme="1"/>
        <rFont val="Times New Roman"/>
        <charset val="134"/>
      </rPr>
      <t>Nguyễn Trần Bảo Ngân</t>
    </r>
  </si>
  <si>
    <r>
      <rPr>
        <sz val="10"/>
        <color theme="1"/>
        <rFont val="Times New Roman"/>
        <charset val="134"/>
      </rPr>
      <t>Nguyenthiduyendh@gmail.com</t>
    </r>
  </si>
  <si>
    <r>
      <rPr>
        <sz val="10"/>
        <color theme="1"/>
        <rFont val="Times New Roman"/>
        <charset val="134"/>
      </rPr>
      <t>Lê Phước Gia Linh</t>
    </r>
  </si>
  <si>
    <r>
      <rPr>
        <sz val="10"/>
        <color theme="1"/>
        <rFont val="Times New Roman"/>
        <charset val="134"/>
      </rPr>
      <t>Vutuanly@gmail.Com</t>
    </r>
  </si>
  <si>
    <r>
      <rPr>
        <sz val="10"/>
        <color theme="1"/>
        <rFont val="Times New Roman"/>
        <charset val="134"/>
      </rPr>
      <t>Vũ Anh Đức 2</t>
    </r>
  </si>
  <si>
    <r>
      <rPr>
        <sz val="10"/>
        <color theme="1"/>
        <rFont val="Times New Roman"/>
        <charset val="134"/>
      </rPr>
      <t>ngocanh812011@gmail.com</t>
    </r>
  </si>
  <si>
    <r>
      <rPr>
        <sz val="10"/>
        <color theme="1"/>
        <rFont val="Times New Roman"/>
        <charset val="134"/>
      </rPr>
      <t>Trần Kim Bảo Ngọc</t>
    </r>
  </si>
  <si>
    <r>
      <rPr>
        <sz val="10"/>
        <color theme="1"/>
        <rFont val="Times New Roman"/>
        <charset val="134"/>
      </rPr>
      <t>vuthikhanhlinh@gmail.com</t>
    </r>
  </si>
  <si>
    <r>
      <rPr>
        <sz val="10"/>
        <color theme="1"/>
        <rFont val="Times New Roman"/>
        <charset val="134"/>
      </rPr>
      <t>Gia Khang 2</t>
    </r>
  </si>
  <si>
    <r>
      <rPr>
        <sz val="10"/>
        <color theme="1"/>
        <rFont val="Times New Roman"/>
        <charset val="134"/>
      </rPr>
      <t>hangit888@gmail.com</t>
    </r>
  </si>
  <si>
    <r>
      <rPr>
        <sz val="10"/>
        <color theme="1"/>
        <rFont val="Times New Roman"/>
        <charset val="134"/>
      </rPr>
      <t>Nguyễn Quỳnh Anh 39</t>
    </r>
  </si>
  <si>
    <r>
      <rPr>
        <sz val="10"/>
        <color theme="1"/>
        <rFont val="Times New Roman"/>
        <charset val="134"/>
      </rPr>
      <t>phuongdaole@gmail.com</t>
    </r>
  </si>
  <si>
    <r>
      <rPr>
        <sz val="10"/>
        <color theme="1"/>
        <rFont val="Times New Roman"/>
        <charset val="134"/>
      </rPr>
      <t>Giang Phương Linh</t>
    </r>
  </si>
  <si>
    <r>
      <rPr>
        <sz val="10"/>
        <color theme="1"/>
        <rFont val="Times New Roman"/>
        <charset val="134"/>
      </rPr>
      <t>thuyphuong1910@gmail.com</t>
    </r>
  </si>
  <si>
    <r>
      <rPr>
        <sz val="10"/>
        <color theme="1"/>
        <rFont val="Times New Roman"/>
        <charset val="134"/>
      </rPr>
      <t>Đinh Tú Linh</t>
    </r>
  </si>
  <si>
    <r>
      <rPr>
        <sz val="10"/>
        <color theme="1"/>
        <rFont val="Times New Roman"/>
        <charset val="134"/>
      </rPr>
      <t>phucvinh.5920@gmail.com</t>
    </r>
  </si>
  <si>
    <r>
      <rPr>
        <sz val="10"/>
        <color theme="1"/>
        <rFont val="Times New Roman"/>
        <charset val="134"/>
      </rPr>
      <t>Đỗ Bảo Trang</t>
    </r>
  </si>
  <si>
    <r>
      <rPr>
        <sz val="10"/>
        <color theme="1"/>
        <rFont val="Times New Roman"/>
        <charset val="134"/>
      </rPr>
      <t>Dangthithuyquynh@gmail.com</t>
    </r>
  </si>
  <si>
    <r>
      <rPr>
        <sz val="10"/>
        <color theme="1"/>
        <rFont val="Times New Roman"/>
        <charset val="134"/>
      </rPr>
      <t>Bùi Quỳnh Anh 4</t>
    </r>
  </si>
  <si>
    <r>
      <rPr>
        <sz val="10"/>
        <color theme="1"/>
        <rFont val="Times New Roman"/>
        <charset val="134"/>
      </rPr>
      <t>thuynh.neu@gmail.com</t>
    </r>
  </si>
  <si>
    <r>
      <rPr>
        <sz val="10"/>
        <color theme="1"/>
        <rFont val="Times New Roman"/>
        <charset val="134"/>
      </rPr>
      <t>Đỗ Hải Phong 7-2</t>
    </r>
  </si>
  <si>
    <r>
      <rPr>
        <sz val="10"/>
        <color theme="1"/>
        <rFont val="Times New Roman"/>
        <charset val="134"/>
      </rPr>
      <t>vothitransam@gmail.com</t>
    </r>
  </si>
  <si>
    <r>
      <rPr>
        <sz val="10"/>
        <color theme="1"/>
        <rFont val="Times New Roman"/>
        <charset val="134"/>
      </rPr>
      <t>Đậu Minh Dũng</t>
    </r>
  </si>
  <si>
    <r>
      <rPr>
        <sz val="10"/>
        <color theme="1"/>
        <rFont val="Times New Roman"/>
        <charset val="134"/>
      </rPr>
      <t>hoangbinhbds@gmail.com</t>
    </r>
  </si>
  <si>
    <r>
      <rPr>
        <sz val="10"/>
        <color theme="1"/>
        <rFont val="Times New Roman"/>
        <charset val="134"/>
      </rPr>
      <t>Trần Hoàng Thanh Trúc</t>
    </r>
  </si>
  <si>
    <r>
      <rPr>
        <sz val="10"/>
        <color theme="1"/>
        <rFont val="Times New Roman"/>
        <charset val="134"/>
      </rPr>
      <t>dpngocchuyen@gmail.com</t>
    </r>
  </si>
  <si>
    <r>
      <rPr>
        <sz val="10"/>
        <color theme="1"/>
        <rFont val="Times New Roman"/>
        <charset val="134"/>
      </rPr>
      <t>Bùi Ngọc Linh 2</t>
    </r>
  </si>
  <si>
    <r>
      <rPr>
        <sz val="10"/>
        <color theme="1"/>
        <rFont val="Times New Roman"/>
        <charset val="134"/>
      </rPr>
      <t>Murasakisakura28@gmail.com</t>
    </r>
  </si>
  <si>
    <r>
      <rPr>
        <sz val="10"/>
        <color theme="1"/>
        <rFont val="Times New Roman"/>
        <charset val="134"/>
      </rPr>
      <t>Nguyễn Hữu Nam Anh</t>
    </r>
  </si>
  <si>
    <r>
      <rPr>
        <sz val="10"/>
        <color theme="1"/>
        <rFont val="Times New Roman"/>
        <charset val="134"/>
      </rPr>
      <t>vuducbinh86@gmail.com</t>
    </r>
  </si>
  <si>
    <r>
      <rPr>
        <sz val="10"/>
        <color theme="1"/>
        <rFont val="Times New Roman"/>
        <charset val="134"/>
      </rPr>
      <t>Nguyễn Đặng Ánh Dương</t>
    </r>
  </si>
  <si>
    <r>
      <rPr>
        <sz val="10"/>
        <color theme="1"/>
        <rFont val="Times New Roman"/>
        <charset val="134"/>
      </rPr>
      <t>Vũ Hà An 2</t>
    </r>
  </si>
  <si>
    <r>
      <rPr>
        <sz val="10"/>
        <color theme="1"/>
        <rFont val="Times New Roman"/>
        <charset val="134"/>
      </rPr>
      <t>Hongnguyen.hus@gmail.com</t>
    </r>
  </si>
  <si>
    <r>
      <rPr>
        <sz val="10"/>
        <color theme="1"/>
        <rFont val="Times New Roman"/>
        <charset val="134"/>
      </rPr>
      <t>Phạm Duy Anh</t>
    </r>
  </si>
  <si>
    <r>
      <rPr>
        <sz val="10"/>
        <color theme="1"/>
        <rFont val="Times New Roman"/>
        <charset val="134"/>
      </rPr>
      <t>trangthu2.mbl@gmail.com</t>
    </r>
  </si>
  <si>
    <r>
      <rPr>
        <sz val="10"/>
        <color theme="1"/>
        <rFont val="Times New Roman"/>
        <charset val="134"/>
      </rPr>
      <t>Lê Đình Minh Dũng</t>
    </r>
  </si>
  <si>
    <r>
      <rPr>
        <sz val="10"/>
        <color theme="1"/>
        <rFont val="Times New Roman"/>
        <charset val="134"/>
      </rPr>
      <t>Huyentrangpinky@gmail.com</t>
    </r>
  </si>
  <si>
    <r>
      <rPr>
        <sz val="10"/>
        <color theme="1"/>
        <rFont val="Times New Roman"/>
        <charset val="134"/>
      </rPr>
      <t>Nhật Nam 6</t>
    </r>
  </si>
  <si>
    <r>
      <rPr>
        <sz val="10"/>
        <color theme="1"/>
        <rFont val="Times New Roman"/>
        <charset val="134"/>
      </rPr>
      <t>truonghong.1606@gmail.com</t>
    </r>
  </si>
  <si>
    <r>
      <rPr>
        <sz val="10"/>
        <color theme="1"/>
        <rFont val="Times New Roman"/>
        <charset val="134"/>
      </rPr>
      <t>Thảo Chi 3</t>
    </r>
  </si>
  <si>
    <r>
      <rPr>
        <sz val="10"/>
        <color theme="1"/>
        <rFont val="Times New Roman"/>
        <charset val="134"/>
      </rPr>
      <t>Đỗ Phương Chi 2</t>
    </r>
  </si>
  <si>
    <r>
      <rPr>
        <sz val="10"/>
        <color theme="1"/>
        <rFont val="Times New Roman"/>
        <charset val="134"/>
      </rPr>
      <t>lananh297@gmail.com</t>
    </r>
  </si>
  <si>
    <r>
      <rPr>
        <sz val="10"/>
        <color theme="1"/>
        <rFont val="Times New Roman"/>
        <charset val="134"/>
      </rPr>
      <t>Hoàng Phương Linh 4</t>
    </r>
  </si>
  <si>
    <r>
      <rPr>
        <sz val="10"/>
        <color theme="1"/>
        <rFont val="Times New Roman"/>
        <charset val="134"/>
      </rPr>
      <t>Thamcls.1985@gmail.com</t>
    </r>
  </si>
  <si>
    <r>
      <rPr>
        <sz val="10"/>
        <color theme="1"/>
        <rFont val="Times New Roman"/>
        <charset val="134"/>
      </rPr>
      <t>Tăng Đình Toàn</t>
    </r>
  </si>
  <si>
    <r>
      <rPr>
        <sz val="10"/>
        <color theme="1"/>
        <rFont val="Times New Roman"/>
        <charset val="134"/>
      </rPr>
      <t>trinhthithanhhao890@gmail.com</t>
    </r>
  </si>
  <si>
    <r>
      <rPr>
        <sz val="10"/>
        <color theme="1"/>
        <rFont val="Times New Roman"/>
        <charset val="134"/>
      </rPr>
      <t>Hồ Nguyên Khôi</t>
    </r>
  </si>
  <si>
    <r>
      <rPr>
        <sz val="10"/>
        <color theme="1"/>
        <rFont val="Times New Roman"/>
        <charset val="134"/>
      </rPr>
      <t>hoangdung8389@gmail.com</t>
    </r>
  </si>
  <si>
    <r>
      <rPr>
        <sz val="10"/>
        <color theme="1"/>
        <rFont val="Times New Roman"/>
        <charset val="134"/>
      </rPr>
      <t>Nguyễn Quỳnh Anh 40</t>
    </r>
  </si>
  <si>
    <r>
      <rPr>
        <sz val="10"/>
        <color theme="1"/>
        <rFont val="Times New Roman"/>
        <charset val="134"/>
      </rPr>
      <t>phonghoai0202@gmail.com</t>
    </r>
  </si>
  <si>
    <r>
      <rPr>
        <sz val="10"/>
        <color theme="1"/>
        <rFont val="Times New Roman"/>
        <charset val="134"/>
      </rPr>
      <t>Nguyễn Ngọc Hải Hà</t>
    </r>
  </si>
  <si>
    <r>
      <rPr>
        <sz val="10"/>
        <color theme="1"/>
        <rFont val="Times New Roman"/>
        <charset val="134"/>
      </rPr>
      <t>Nga674@gmail.com</t>
    </r>
  </si>
  <si>
    <r>
      <rPr>
        <sz val="10"/>
        <color theme="1"/>
        <rFont val="Times New Roman"/>
        <charset val="134"/>
      </rPr>
      <t>Nguyễn Quang Minh 35</t>
    </r>
  </si>
  <si>
    <r>
      <rPr>
        <sz val="10"/>
        <color theme="1"/>
        <rFont val="Times New Roman"/>
        <charset val="134"/>
      </rPr>
      <t>thuyan25101991@gmail.com</t>
    </r>
  </si>
  <si>
    <r>
      <rPr>
        <sz val="10"/>
        <color theme="1"/>
        <rFont val="Times New Roman"/>
        <charset val="134"/>
      </rPr>
      <t>Bùi Anh Khoa 4</t>
    </r>
  </si>
  <si>
    <r>
      <rPr>
        <sz val="10"/>
        <color theme="1"/>
        <rFont val="Times New Roman"/>
        <charset val="134"/>
      </rPr>
      <t>hoangmaiqb87@gmail.com</t>
    </r>
  </si>
  <si>
    <r>
      <rPr>
        <sz val="10"/>
        <color theme="1"/>
        <rFont val="Times New Roman"/>
        <charset val="134"/>
      </rPr>
      <t>Phạm Thị Yến Nhi</t>
    </r>
  </si>
  <si>
    <r>
      <rPr>
        <sz val="10"/>
        <color theme="1"/>
        <rFont val="Times New Roman"/>
        <charset val="134"/>
      </rPr>
      <t>nguyenhienntt91@gmail.com</t>
    </r>
  </si>
  <si>
    <r>
      <rPr>
        <sz val="10"/>
        <color theme="1"/>
        <rFont val="Times New Roman"/>
        <charset val="134"/>
      </rPr>
      <t>Trần Bảo Vy 2</t>
    </r>
  </si>
  <si>
    <r>
      <rPr>
        <sz val="10"/>
        <color theme="1"/>
        <rFont val="Times New Roman"/>
        <charset val="134"/>
      </rPr>
      <t>khanhduy2142017@gmail.com</t>
    </r>
  </si>
  <si>
    <r>
      <rPr>
        <sz val="10"/>
        <color theme="1"/>
        <rFont val="Times New Roman"/>
        <charset val="134"/>
      </rPr>
      <t>Khánh Duy</t>
    </r>
  </si>
  <si>
    <r>
      <rPr>
        <sz val="10"/>
        <color theme="1"/>
        <rFont val="Times New Roman"/>
        <charset val="134"/>
      </rPr>
      <t>Trangpham941620@gmail.com</t>
    </r>
  </si>
  <si>
    <r>
      <rPr>
        <sz val="10"/>
        <color theme="1"/>
        <rFont val="Times New Roman"/>
        <charset val="134"/>
      </rPr>
      <t>Khải Anh 2</t>
    </r>
  </si>
  <si>
    <r>
      <rPr>
        <sz val="10"/>
        <color theme="1"/>
        <rFont val="Times New Roman"/>
        <charset val="134"/>
      </rPr>
      <t>nghia21102016@gmail.com</t>
    </r>
  </si>
  <si>
    <r>
      <rPr>
        <sz val="10"/>
        <color theme="1"/>
        <rFont val="Times New Roman"/>
        <charset val="134"/>
      </rPr>
      <t>Nguyễn Chính Nghĩa</t>
    </r>
  </si>
  <si>
    <r>
      <rPr>
        <sz val="10"/>
        <color theme="1"/>
        <rFont val="Times New Roman"/>
        <charset val="134"/>
      </rPr>
      <t>Nguyễn Huyền Linh 4</t>
    </r>
  </si>
  <si>
    <r>
      <rPr>
        <sz val="10"/>
        <color theme="1"/>
        <rFont val="Times New Roman"/>
        <charset val="134"/>
      </rPr>
      <t>haidinh.namphuong@gmail.com</t>
    </r>
  </si>
  <si>
    <r>
      <rPr>
        <sz val="10"/>
        <color theme="1"/>
        <rFont val="Times New Roman"/>
        <charset val="134"/>
      </rPr>
      <t>Đinh Lê Bảo Trân</t>
    </r>
  </si>
  <si>
    <r>
      <rPr>
        <sz val="10"/>
        <color theme="1"/>
        <rFont val="Times New Roman"/>
        <charset val="134"/>
      </rPr>
      <t>Đinh Lê Hữu Triết</t>
    </r>
  </si>
  <si>
    <r>
      <rPr>
        <sz val="10"/>
        <color theme="1"/>
        <rFont val="Times New Roman"/>
        <charset val="134"/>
      </rPr>
      <t>suabimputin@gmail.com</t>
    </r>
  </si>
  <si>
    <r>
      <rPr>
        <sz val="10"/>
        <color theme="1"/>
        <rFont val="Times New Roman"/>
        <charset val="134"/>
      </rPr>
      <t>Lương Minh Anh</t>
    </r>
  </si>
  <si>
    <r>
      <rPr>
        <sz val="10"/>
        <color theme="1"/>
        <rFont val="Times New Roman"/>
        <charset val="134"/>
      </rPr>
      <t>lethiphuongvan84@gmail.com</t>
    </r>
  </si>
  <si>
    <r>
      <rPr>
        <sz val="10"/>
        <color theme="1"/>
        <rFont val="Times New Roman"/>
        <charset val="134"/>
      </rPr>
      <t>Nguyễn Lâm Hải Minh</t>
    </r>
  </si>
  <si>
    <r>
      <rPr>
        <sz val="10"/>
        <color theme="1"/>
        <rFont val="Times New Roman"/>
        <charset val="134"/>
      </rPr>
      <t>dothanhtamc2tptd@bacninh.edu.vn</t>
    </r>
  </si>
  <si>
    <r>
      <rPr>
        <sz val="10"/>
        <color theme="1"/>
        <rFont val="Times New Roman"/>
        <charset val="134"/>
      </rPr>
      <t>Linh Giang 2</t>
    </r>
  </si>
  <si>
    <r>
      <rPr>
        <sz val="10"/>
        <color theme="1"/>
        <rFont val="Times New Roman"/>
        <charset val="134"/>
      </rPr>
      <t>Tranthichi1215@gmail.com</t>
    </r>
  </si>
  <si>
    <r>
      <rPr>
        <sz val="10"/>
        <color theme="1"/>
        <rFont val="Times New Roman"/>
        <charset val="134"/>
      </rPr>
      <t>Mai Trà Giang</t>
    </r>
  </si>
  <si>
    <r>
      <rPr>
        <sz val="10"/>
        <color theme="1"/>
        <rFont val="Times New Roman"/>
        <charset val="134"/>
      </rPr>
      <t>cuongthuy0603@gmail.com</t>
    </r>
  </si>
  <si>
    <r>
      <rPr>
        <sz val="10"/>
        <color theme="1"/>
        <rFont val="Times New Roman"/>
        <charset val="134"/>
      </rPr>
      <t>Nguyễn Thành Nam 14</t>
    </r>
  </si>
  <si>
    <r>
      <rPr>
        <sz val="10"/>
        <color theme="1"/>
        <rFont val="Times New Roman"/>
        <charset val="134"/>
      </rPr>
      <t>thanhphongdhv@gmail.com</t>
    </r>
  </si>
  <si>
    <r>
      <rPr>
        <sz val="10"/>
        <color theme="1"/>
        <rFont val="Times New Roman"/>
        <charset val="134"/>
      </rPr>
      <t>Trần Khánh Chi 9</t>
    </r>
  </si>
  <si>
    <r>
      <rPr>
        <sz val="10"/>
        <color theme="1"/>
        <rFont val="Times New Roman"/>
        <charset val="134"/>
      </rPr>
      <t>Lê Quang Đạt 2</t>
    </r>
  </si>
  <si>
    <r>
      <rPr>
        <sz val="10"/>
        <color theme="1"/>
        <rFont val="Times New Roman"/>
        <charset val="134"/>
      </rPr>
      <t>nguyenha1310@gmail.com</t>
    </r>
  </si>
  <si>
    <r>
      <rPr>
        <sz val="10"/>
        <color theme="1"/>
        <rFont val="Times New Roman"/>
        <charset val="134"/>
      </rPr>
      <t>Lê Nguyễn Trà My</t>
    </r>
  </si>
  <si>
    <r>
      <rPr>
        <sz val="10"/>
        <color theme="1"/>
        <rFont val="Times New Roman"/>
        <charset val="134"/>
      </rPr>
      <t>bichsam19@gmail.com</t>
    </r>
  </si>
  <si>
    <r>
      <rPr>
        <sz val="10"/>
        <color theme="1"/>
        <rFont val="Times New Roman"/>
        <charset val="134"/>
      </rPr>
      <t>Đỗ Nguyễn Ngọc Khuê</t>
    </r>
  </si>
  <si>
    <r>
      <rPr>
        <sz val="10"/>
        <color theme="1"/>
        <rFont val="Times New Roman"/>
        <charset val="134"/>
      </rPr>
      <t>thanhthuy2786@gmail.com</t>
    </r>
  </si>
  <si>
    <r>
      <rPr>
        <sz val="10"/>
        <color theme="1"/>
        <rFont val="Times New Roman"/>
        <charset val="134"/>
      </rPr>
      <t>Nguyễn Quốc Thái 4</t>
    </r>
  </si>
  <si>
    <r>
      <rPr>
        <sz val="10"/>
        <color theme="1"/>
        <rFont val="Times New Roman"/>
        <charset val="134"/>
      </rPr>
      <t>Phamthisonkl1123@gmail.com</t>
    </r>
  </si>
  <si>
    <r>
      <rPr>
        <sz val="10"/>
        <color theme="1"/>
        <rFont val="Times New Roman"/>
        <charset val="134"/>
      </rPr>
      <t>Vũ Gia Kiệt</t>
    </r>
  </si>
  <si>
    <r>
      <rPr>
        <sz val="10"/>
        <color theme="1"/>
        <rFont val="Times New Roman"/>
        <charset val="134"/>
      </rPr>
      <t>hoiptt.qb@petrolimex.com.vn</t>
    </r>
  </si>
  <si>
    <r>
      <rPr>
        <sz val="10"/>
        <color theme="1"/>
        <rFont val="Times New Roman"/>
        <charset val="134"/>
      </rPr>
      <t>Hà Xuân Khoa</t>
    </r>
  </si>
  <si>
    <r>
      <rPr>
        <sz val="10"/>
        <color theme="1"/>
        <rFont val="Times New Roman"/>
        <charset val="134"/>
      </rPr>
      <t>minhoanh.nguyen118@gmail.com</t>
    </r>
  </si>
  <si>
    <r>
      <rPr>
        <sz val="10"/>
        <color theme="1"/>
        <rFont val="Times New Roman"/>
        <charset val="134"/>
      </rPr>
      <t>Nguyễn Minh Trí Bình</t>
    </r>
  </si>
  <si>
    <r>
      <rPr>
        <sz val="10"/>
        <color theme="1"/>
        <rFont val="Times New Roman"/>
        <charset val="134"/>
      </rPr>
      <t>lygvc2bn@gmail.com</t>
    </r>
  </si>
  <si>
    <r>
      <rPr>
        <sz val="10"/>
        <color theme="1"/>
        <rFont val="Times New Roman"/>
        <charset val="134"/>
      </rPr>
      <t>Châu Anh 8</t>
    </r>
  </si>
  <si>
    <r>
      <rPr>
        <sz val="10"/>
        <color theme="1"/>
        <rFont val="Times New Roman"/>
        <charset val="134"/>
      </rPr>
      <t>Diuttcon@gmail.com</t>
    </r>
  </si>
  <si>
    <r>
      <rPr>
        <sz val="10"/>
        <color theme="1"/>
        <rFont val="Times New Roman"/>
        <charset val="134"/>
      </rPr>
      <t>Đỗ Thị Trà My</t>
    </r>
  </si>
  <si>
    <r>
      <rPr>
        <sz val="10"/>
        <color theme="1"/>
        <rFont val="Times New Roman"/>
        <charset val="134"/>
      </rPr>
      <t>tranthuyduongyhqd@gmail.com</t>
    </r>
  </si>
  <si>
    <r>
      <rPr>
        <sz val="10"/>
        <color theme="1"/>
        <rFont val="Times New Roman"/>
        <charset val="134"/>
      </rPr>
      <t>Kim Hạnh</t>
    </r>
  </si>
  <si>
    <r>
      <rPr>
        <sz val="10"/>
        <color theme="1"/>
        <rFont val="Times New Roman"/>
        <charset val="134"/>
      </rPr>
      <t>Nguyen.hang21509@gmail.com</t>
    </r>
  </si>
  <si>
    <r>
      <rPr>
        <sz val="10"/>
        <color theme="1"/>
        <rFont val="Times New Roman"/>
        <charset val="134"/>
      </rPr>
      <t>Bùi Minh Đức 6</t>
    </r>
  </si>
  <si>
    <r>
      <rPr>
        <sz val="10"/>
        <color theme="1"/>
        <rFont val="Times New Roman"/>
        <charset val="134"/>
      </rPr>
      <t>meme3425@gmail.com</t>
    </r>
  </si>
  <si>
    <r>
      <rPr>
        <sz val="10"/>
        <color theme="1"/>
        <rFont val="Times New Roman"/>
        <charset val="134"/>
      </rPr>
      <t>Hoàng Hà Linh 4</t>
    </r>
  </si>
  <si>
    <r>
      <rPr>
        <sz val="10"/>
        <color theme="1"/>
        <rFont val="Times New Roman"/>
        <charset val="134"/>
      </rPr>
      <t>touyen_319@yahoo.com.vn</t>
    </r>
  </si>
  <si>
    <r>
      <rPr>
        <sz val="10"/>
        <color theme="1"/>
        <rFont val="Times New Roman"/>
        <charset val="134"/>
      </rPr>
      <t>Nguyễn Quỳnh Anh 41</t>
    </r>
  </si>
  <si>
    <r>
      <rPr>
        <sz val="10"/>
        <color theme="1"/>
        <rFont val="Times New Roman"/>
        <charset val="134"/>
      </rPr>
      <t>Nguyenkimphuc1989@gmail.com</t>
    </r>
  </si>
  <si>
    <r>
      <rPr>
        <sz val="10"/>
        <color theme="1"/>
        <rFont val="Times New Roman"/>
        <charset val="134"/>
      </rPr>
      <t>Trần Nguyễn An Nhiên 2</t>
    </r>
  </si>
  <si>
    <r>
      <rPr>
        <sz val="10"/>
        <color theme="1"/>
        <rFont val="Times New Roman"/>
        <charset val="134"/>
      </rPr>
      <t>herleymotor102@gmail.com</t>
    </r>
  </si>
  <si>
    <r>
      <rPr>
        <sz val="10"/>
        <color theme="1"/>
        <rFont val="Times New Roman"/>
        <charset val="134"/>
      </rPr>
      <t>Nguyễn Bảo Châu 32</t>
    </r>
  </si>
  <si>
    <r>
      <rPr>
        <sz val="10"/>
        <color theme="1"/>
        <rFont val="Times New Roman"/>
        <charset val="134"/>
      </rPr>
      <t>duyenhai23021987@gmail.com</t>
    </r>
  </si>
  <si>
    <r>
      <rPr>
        <sz val="10"/>
        <color theme="1"/>
        <rFont val="Times New Roman"/>
        <charset val="134"/>
      </rPr>
      <t>Nguyễn Trang Nhã Uyên 2</t>
    </r>
  </si>
  <si>
    <r>
      <rPr>
        <sz val="10"/>
        <color theme="1"/>
        <rFont val="Times New Roman"/>
        <charset val="134"/>
      </rPr>
      <t>Vũ Minh Phúc</t>
    </r>
  </si>
  <si>
    <r>
      <rPr>
        <sz val="10"/>
        <color theme="1"/>
        <rFont val="Times New Roman"/>
        <charset val="134"/>
      </rPr>
      <t>Hienlt0201@gmail.com</t>
    </r>
  </si>
  <si>
    <r>
      <rPr>
        <sz val="10"/>
        <color theme="1"/>
        <rFont val="Times New Roman"/>
        <charset val="134"/>
      </rPr>
      <t>Trần Thị Ngân Hà 2</t>
    </r>
  </si>
  <si>
    <r>
      <rPr>
        <sz val="10"/>
        <color theme="1"/>
        <rFont val="Times New Roman"/>
        <charset val="134"/>
      </rPr>
      <t>khanhlytran2007@gmail.com</t>
    </r>
  </si>
  <si>
    <r>
      <rPr>
        <sz val="10"/>
        <color theme="1"/>
        <rFont val="Times New Roman"/>
        <charset val="134"/>
      </rPr>
      <t>Trần Nguyễn Khánh Ngọc</t>
    </r>
  </si>
  <si>
    <r>
      <rPr>
        <sz val="10"/>
        <color theme="1"/>
        <rFont val="Times New Roman"/>
        <charset val="134"/>
      </rPr>
      <t>thanhtunapa@gmail.com</t>
    </r>
  </si>
  <si>
    <r>
      <rPr>
        <sz val="10"/>
        <color theme="1"/>
        <rFont val="Times New Roman"/>
        <charset val="134"/>
      </rPr>
      <t>Nghiêm Thanh Trà</t>
    </r>
  </si>
  <si>
    <r>
      <rPr>
        <sz val="10"/>
        <color theme="1"/>
        <rFont val="Times New Roman"/>
        <charset val="134"/>
      </rPr>
      <t>dat8dk11oto2@gmail.com</t>
    </r>
  </si>
  <si>
    <r>
      <rPr>
        <sz val="10"/>
        <color theme="1"/>
        <rFont val="Times New Roman"/>
        <charset val="134"/>
      </rPr>
      <t>Lê Thanh Đạt 2</t>
    </r>
  </si>
  <si>
    <r>
      <rPr>
        <sz val="10"/>
        <color theme="1"/>
        <rFont val="Times New Roman"/>
        <charset val="134"/>
      </rPr>
      <t>thuhanghoangha@gmail.com</t>
    </r>
  </si>
  <si>
    <r>
      <rPr>
        <sz val="10"/>
        <color theme="1"/>
        <rFont val="Times New Roman"/>
        <charset val="134"/>
      </rPr>
      <t>Vũ Linh Chi 2</t>
    </r>
  </si>
  <si>
    <r>
      <rPr>
        <sz val="10"/>
        <color theme="1"/>
        <rFont val="Times New Roman"/>
        <charset val="134"/>
      </rPr>
      <t>Tathinguyethd87@gmail.com</t>
    </r>
  </si>
  <si>
    <r>
      <rPr>
        <sz val="10"/>
        <color theme="1"/>
        <rFont val="Times New Roman"/>
        <charset val="134"/>
      </rPr>
      <t>Nguyễn Nhật Nam 20</t>
    </r>
  </si>
  <si>
    <r>
      <rPr>
        <sz val="10"/>
        <color theme="1"/>
        <rFont val="Times New Roman"/>
        <charset val="134"/>
      </rPr>
      <t>Ngocnhile2807@gmail.com</t>
    </r>
  </si>
  <si>
    <r>
      <rPr>
        <sz val="10"/>
        <color theme="1"/>
        <rFont val="Times New Roman"/>
        <charset val="134"/>
      </rPr>
      <t>Cảnh Khang</t>
    </r>
  </si>
  <si>
    <r>
      <rPr>
        <sz val="10"/>
        <color theme="1"/>
        <rFont val="Times New Roman"/>
        <charset val="134"/>
      </rPr>
      <t>Kids box beginners (48b) + starters (75b)+ movers (96b)</t>
    </r>
  </si>
  <si>
    <r>
      <rPr>
        <sz val="10"/>
        <color theme="1"/>
        <rFont val="Times New Roman"/>
        <charset val="134"/>
      </rPr>
      <t>nguyenvanduc1902@gmail.com</t>
    </r>
  </si>
  <si>
    <r>
      <rPr>
        <sz val="10"/>
        <color theme="1"/>
        <rFont val="Times New Roman"/>
        <charset val="134"/>
      </rPr>
      <t>Nguyễn Hải Phong 21</t>
    </r>
  </si>
  <si>
    <r>
      <rPr>
        <sz val="10"/>
        <color theme="1"/>
        <rFont val="Times New Roman"/>
        <charset val="134"/>
      </rPr>
      <t>Kid's Box Beginners New 48 buổi</t>
    </r>
  </si>
  <si>
    <r>
      <rPr>
        <sz val="10"/>
        <color theme="1"/>
        <rFont val="Times New Roman"/>
        <charset val="134"/>
      </rPr>
      <t>lannguyen341309@gmail.com</t>
    </r>
  </si>
  <si>
    <r>
      <rPr>
        <sz val="10"/>
        <color theme="1"/>
        <rFont val="Times New Roman"/>
        <charset val="134"/>
      </rPr>
      <t>Chu Đức Anh 2</t>
    </r>
  </si>
  <si>
    <r>
      <rPr>
        <sz val="10"/>
        <color theme="1"/>
        <rFont val="Times New Roman"/>
        <charset val="134"/>
      </rPr>
      <t>heokoi90@gmail.com</t>
    </r>
  </si>
  <si>
    <r>
      <rPr>
        <sz val="10"/>
        <color theme="1"/>
        <rFont val="Times New Roman"/>
        <charset val="134"/>
      </rPr>
      <t>Lưu Quỳnh Anh</t>
    </r>
  </si>
  <si>
    <r>
      <rPr>
        <sz val="10"/>
        <color theme="1"/>
        <rFont val="Times New Roman"/>
        <charset val="134"/>
      </rPr>
      <t>NGUYENTHACBAN@GMAIL.COM</t>
    </r>
  </si>
  <si>
    <r>
      <rPr>
        <sz val="10"/>
        <color theme="1"/>
        <rFont val="Times New Roman"/>
        <charset val="134"/>
      </rPr>
      <t>Nguyễn Khánh Chi 28</t>
    </r>
  </si>
  <si>
    <r>
      <rPr>
        <sz val="10"/>
        <color theme="1"/>
        <rFont val="Arial"/>
        <charset val="134"/>
      </rPr>
      <t>vid.mydt2023</t>
    </r>
  </si>
  <si>
    <r>
      <rPr>
        <sz val="9"/>
        <color theme="1"/>
        <rFont val="Arial"/>
        <charset val="134"/>
      </rPr>
      <t>Vid.Mydt2023@123</t>
    </r>
  </si>
  <si>
    <r>
      <rPr>
        <sz val="10"/>
        <color theme="1"/>
        <rFont val="Arial"/>
        <charset val="134"/>
      </rPr>
      <t>vid.huongtl2023</t>
    </r>
  </si>
  <si>
    <r>
      <rPr>
        <sz val="9"/>
        <color theme="1"/>
        <rFont val="Arial"/>
        <charset val="134"/>
      </rPr>
      <t>Vid.Huongtl2023@123</t>
    </r>
  </si>
  <si>
    <r>
      <rPr>
        <sz val="10"/>
        <color theme="1"/>
        <rFont val="Arial"/>
        <charset val="134"/>
      </rPr>
      <t>vid.hienctk2023</t>
    </r>
  </si>
  <si>
    <r>
      <rPr>
        <sz val="9"/>
        <color theme="1"/>
        <rFont val="Arial"/>
        <charset val="134"/>
      </rPr>
      <t>Vid.Hienctk2023@123</t>
    </r>
  </si>
  <si>
    <r>
      <rPr>
        <sz val="10"/>
        <color theme="1"/>
        <rFont val="Arial"/>
        <charset val="134"/>
      </rPr>
      <t>vid.anhnd2023</t>
    </r>
  </si>
  <si>
    <r>
      <rPr>
        <sz val="9"/>
        <color theme="1"/>
        <rFont val="Arial"/>
        <charset val="134"/>
      </rPr>
      <t>Vid.Anhnd2023@123</t>
    </r>
  </si>
  <si>
    <r>
      <rPr>
        <sz val="10"/>
        <color theme="1"/>
        <rFont val="Arial"/>
        <charset val="134"/>
      </rPr>
      <t>vid.trangptt2023</t>
    </r>
  </si>
  <si>
    <r>
      <rPr>
        <sz val="9"/>
        <color theme="1"/>
        <rFont val="Arial"/>
        <charset val="134"/>
      </rPr>
      <t>Vid.Trangptt2023@123</t>
    </r>
  </si>
  <si>
    <r>
      <rPr>
        <sz val="10"/>
        <color theme="1"/>
        <rFont val="Arial"/>
        <charset val="134"/>
      </rPr>
      <t>vid.quyendn2023</t>
    </r>
  </si>
  <si>
    <r>
      <rPr>
        <sz val="9"/>
        <color theme="1"/>
        <rFont val="Arial"/>
        <charset val="134"/>
      </rPr>
      <t>Vid.Quyendn2023@123</t>
    </r>
  </si>
  <si>
    <r>
      <rPr>
        <sz val="10"/>
        <color theme="1"/>
        <rFont val="Arial"/>
        <charset val="134"/>
      </rPr>
      <t>vid.hanhnm2023</t>
    </r>
  </si>
  <si>
    <r>
      <rPr>
        <sz val="9"/>
        <color theme="1"/>
        <rFont val="Arial"/>
        <charset val="134"/>
      </rPr>
      <t>Vid.Hanhnm2023@123</t>
    </r>
  </si>
  <si>
    <r>
      <rPr>
        <sz val="10"/>
        <color theme="1"/>
        <rFont val="Arial"/>
        <charset val="134"/>
      </rPr>
      <t>vid.lyltm2023</t>
    </r>
  </si>
  <si>
    <r>
      <rPr>
        <sz val="9"/>
        <color theme="1"/>
        <rFont val="Arial"/>
        <charset val="134"/>
      </rPr>
      <t>Vid.Lyltm2023@123</t>
    </r>
  </si>
  <si>
    <r>
      <rPr>
        <sz val="10"/>
        <color theme="1"/>
        <rFont val="Arial"/>
        <charset val="134"/>
      </rPr>
      <t>vid.tut2023</t>
    </r>
  </si>
  <si>
    <r>
      <rPr>
        <sz val="9"/>
        <color theme="1"/>
        <rFont val="Arial"/>
        <charset val="134"/>
      </rPr>
      <t>Vid.Tut2023@123</t>
    </r>
  </si>
  <si>
    <r>
      <rPr>
        <sz val="10"/>
        <color theme="1"/>
        <rFont val="Arial"/>
        <charset val="134"/>
      </rPr>
      <t>vid.phonghd2023</t>
    </r>
  </si>
  <si>
    <r>
      <rPr>
        <sz val="9"/>
        <color theme="1"/>
        <rFont val="Arial"/>
        <charset val="134"/>
      </rPr>
      <t>Vid.Phonghd2023@123</t>
    </r>
  </si>
  <si>
    <r>
      <rPr>
        <sz val="10"/>
        <color theme="1"/>
        <rFont val="Arial"/>
        <charset val="134"/>
      </rPr>
      <t>vid.trangntm2023</t>
    </r>
  </si>
  <si>
    <r>
      <rPr>
        <sz val="9"/>
        <color theme="1"/>
        <rFont val="Arial"/>
        <charset val="134"/>
      </rPr>
      <t>Vid.Trangntm2023@123</t>
    </r>
  </si>
  <si>
    <r>
      <rPr>
        <sz val="10"/>
        <color theme="1"/>
        <rFont val="Arial"/>
        <charset val="134"/>
      </rPr>
      <t>vid.thaopt2023</t>
    </r>
  </si>
  <si>
    <r>
      <rPr>
        <sz val="9"/>
        <color theme="1"/>
        <rFont val="Arial"/>
        <charset val="134"/>
      </rPr>
      <t>Vid.Thaopt2023@123</t>
    </r>
  </si>
  <si>
    <r>
      <rPr>
        <sz val="10"/>
        <color theme="1"/>
        <rFont val="Arial"/>
        <charset val="134"/>
      </rPr>
      <t>vid.yenhhn2023</t>
    </r>
  </si>
  <si>
    <r>
      <rPr>
        <sz val="9"/>
        <color theme="1"/>
        <rFont val="Arial"/>
        <charset val="134"/>
      </rPr>
      <t>Vid.Yenhhn2023@123</t>
    </r>
  </si>
  <si>
    <r>
      <rPr>
        <sz val="10"/>
        <color theme="1"/>
        <rFont val="Arial"/>
        <charset val="134"/>
      </rPr>
      <t>vid.duongdh2023</t>
    </r>
  </si>
  <si>
    <r>
      <rPr>
        <sz val="9"/>
        <color theme="1"/>
        <rFont val="Arial"/>
        <charset val="134"/>
      </rPr>
      <t>Vid.Duongdh2023@123</t>
    </r>
  </si>
  <si>
    <r>
      <rPr>
        <sz val="10"/>
        <color theme="1"/>
        <rFont val="Arial"/>
        <charset val="134"/>
      </rPr>
      <t>vid.duongdq2023</t>
    </r>
  </si>
  <si>
    <r>
      <rPr>
        <sz val="9"/>
        <color theme="1"/>
        <rFont val="Arial"/>
        <charset val="134"/>
      </rPr>
      <t>Vid.Duongdq2023@123</t>
    </r>
  </si>
  <si>
    <r>
      <rPr>
        <sz val="10"/>
        <color theme="1"/>
        <rFont val="Arial"/>
        <charset val="134"/>
      </rPr>
      <t>vid.anhntv2023</t>
    </r>
  </si>
  <si>
    <r>
      <rPr>
        <sz val="9"/>
        <color theme="1"/>
        <rFont val="Arial"/>
        <charset val="134"/>
      </rPr>
      <t>Vid.Anhntv2023@123</t>
    </r>
  </si>
  <si>
    <r>
      <rPr>
        <sz val="10"/>
        <color theme="1"/>
        <rFont val="Arial"/>
        <charset val="134"/>
      </rPr>
      <t>vid.hangdt2023</t>
    </r>
  </si>
  <si>
    <r>
      <rPr>
        <sz val="9"/>
        <color theme="1"/>
        <rFont val="Arial"/>
        <charset val="134"/>
      </rPr>
      <t>Vid.Hangdt2023@123</t>
    </r>
  </si>
  <si>
    <r>
      <rPr>
        <sz val="10"/>
        <color theme="1"/>
        <rFont val="Arial"/>
        <charset val="134"/>
      </rPr>
      <t>vid.dungdp2023</t>
    </r>
  </si>
  <si>
    <r>
      <rPr>
        <sz val="9"/>
        <color theme="1"/>
        <rFont val="Arial"/>
        <charset val="134"/>
      </rPr>
      <t>Vid.Dungdp2023@123</t>
    </r>
  </si>
  <si>
    <r>
      <rPr>
        <sz val="10"/>
        <color theme="1"/>
        <rFont val="Arial"/>
        <charset val="134"/>
      </rPr>
      <t>vid.haptt2023</t>
    </r>
  </si>
  <si>
    <r>
      <rPr>
        <sz val="9"/>
        <color theme="1"/>
        <rFont val="Arial"/>
        <charset val="134"/>
      </rPr>
      <t>Vid.Haptt2023@123</t>
    </r>
  </si>
  <si>
    <r>
      <rPr>
        <sz val="10"/>
        <color theme="1"/>
        <rFont val="Arial"/>
        <charset val="134"/>
      </rPr>
      <t>vid.myht2023</t>
    </r>
  </si>
  <si>
    <r>
      <rPr>
        <sz val="9"/>
        <color theme="1"/>
        <rFont val="Arial"/>
        <charset val="134"/>
      </rPr>
      <t>Vid.Myht2023@123</t>
    </r>
  </si>
  <si>
    <r>
      <rPr>
        <sz val="10"/>
        <color theme="1"/>
        <rFont val="Arial"/>
        <charset val="134"/>
      </rPr>
      <t>vdi.hadtn2023</t>
    </r>
  </si>
  <si>
    <r>
      <rPr>
        <sz val="9"/>
        <color theme="1"/>
        <rFont val="Arial"/>
        <charset val="134"/>
      </rPr>
      <t>Vdi.Hadtn2023@123</t>
    </r>
  </si>
  <si>
    <r>
      <rPr>
        <sz val="10"/>
        <color theme="1"/>
        <rFont val="Arial"/>
        <charset val="134"/>
      </rPr>
      <t>vdi.anhttm2023</t>
    </r>
  </si>
  <si>
    <r>
      <rPr>
        <sz val="9"/>
        <color theme="1"/>
        <rFont val="Arial"/>
        <charset val="134"/>
      </rPr>
      <t>Vdi.Anhttm2023@123</t>
    </r>
  </si>
  <si>
    <r>
      <rPr>
        <sz val="10"/>
        <color theme="1"/>
        <rFont val="Arial"/>
        <charset val="134"/>
      </rPr>
      <t>vdi.trangcth2023</t>
    </r>
  </si>
  <si>
    <r>
      <rPr>
        <sz val="9"/>
        <color theme="1"/>
        <rFont val="Arial"/>
        <charset val="134"/>
      </rPr>
      <t>Vdi.Trangcth2023@123</t>
    </r>
  </si>
  <si>
    <r>
      <rPr>
        <sz val="10"/>
        <color theme="1"/>
        <rFont val="Arial"/>
        <charset val="134"/>
      </rPr>
      <t>vdi.namvh2023</t>
    </r>
  </si>
  <si>
    <r>
      <rPr>
        <sz val="9"/>
        <color theme="1"/>
        <rFont val="Arial"/>
        <charset val="134"/>
      </rPr>
      <t>Vdi.Namvh2023@123</t>
    </r>
  </si>
  <si>
    <r>
      <rPr>
        <sz val="10"/>
        <color theme="1"/>
        <rFont val="Arial"/>
        <charset val="134"/>
      </rPr>
      <t>vdi.2anhpt2023</t>
    </r>
  </si>
  <si>
    <r>
      <rPr>
        <sz val="9"/>
        <color theme="1"/>
        <rFont val="Arial"/>
        <charset val="134"/>
      </rPr>
      <t>Vdi.2Anhpt2023@123</t>
    </r>
  </si>
  <si>
    <r>
      <rPr>
        <sz val="10"/>
        <color theme="1"/>
        <rFont val="Arial"/>
        <charset val="134"/>
      </rPr>
      <t>vdi.quandva2023</t>
    </r>
  </si>
  <si>
    <r>
      <rPr>
        <sz val="9"/>
        <color theme="1"/>
        <rFont val="Arial"/>
        <charset val="134"/>
      </rPr>
      <t>Vdi.Quandva2023@123</t>
    </r>
  </si>
  <si>
    <r>
      <rPr>
        <sz val="10"/>
        <color theme="1"/>
        <rFont val="Arial"/>
        <charset val="134"/>
      </rPr>
      <t>vdi.anhhsn2023</t>
    </r>
  </si>
  <si>
    <r>
      <rPr>
        <sz val="9"/>
        <color theme="1"/>
        <rFont val="Arial"/>
        <charset val="134"/>
      </rPr>
      <t>Vdi.Anhhsn2023@123</t>
    </r>
  </si>
  <si>
    <r>
      <rPr>
        <sz val="10"/>
        <color theme="1"/>
        <rFont val="Arial"/>
        <charset val="134"/>
      </rPr>
      <t>vdi.ngocntm2023</t>
    </r>
  </si>
  <si>
    <r>
      <rPr>
        <sz val="9"/>
        <color theme="1"/>
        <rFont val="Arial"/>
        <charset val="134"/>
      </rPr>
      <t>Vdi.Ngocntm2023@123</t>
    </r>
  </si>
  <si>
    <r>
      <rPr>
        <sz val="10"/>
        <color theme="1"/>
        <rFont val="Arial"/>
        <charset val="134"/>
      </rPr>
      <t>vdi.datnq2023</t>
    </r>
  </si>
  <si>
    <r>
      <rPr>
        <sz val="9"/>
        <color theme="1"/>
        <rFont val="Arial"/>
        <charset val="134"/>
      </rPr>
      <t>Vdi.Datnq2023@123</t>
    </r>
  </si>
  <si>
    <r>
      <rPr>
        <sz val="10"/>
        <color theme="1"/>
        <rFont val="Arial"/>
        <charset val="134"/>
      </rPr>
      <t>vdi.vinhdd2023</t>
    </r>
  </si>
  <si>
    <r>
      <rPr>
        <sz val="9"/>
        <color theme="1"/>
        <rFont val="Arial"/>
        <charset val="134"/>
      </rPr>
      <t>Vdi.Vinhdd2023@123</t>
    </r>
  </si>
  <si>
    <r>
      <rPr>
        <sz val="10"/>
        <color theme="1"/>
        <rFont val="Arial"/>
        <charset val="134"/>
      </rPr>
      <t>vdi.dieunx2023</t>
    </r>
  </si>
  <si>
    <r>
      <rPr>
        <sz val="9"/>
        <color theme="1"/>
        <rFont val="Arial"/>
        <charset val="134"/>
      </rPr>
      <t>Vdi.Dieunx2023@123</t>
    </r>
  </si>
  <si>
    <r>
      <rPr>
        <sz val="10"/>
        <color theme="1"/>
        <rFont val="Arial"/>
        <charset val="134"/>
      </rPr>
      <t>vdi.nguyenkl2023</t>
    </r>
  </si>
  <si>
    <r>
      <rPr>
        <sz val="9"/>
        <color theme="1"/>
        <rFont val="Arial"/>
        <charset val="134"/>
      </rPr>
      <t>Vdi.Nguyenkl2023@123</t>
    </r>
  </si>
  <si>
    <r>
      <rPr>
        <sz val="10"/>
        <color theme="1"/>
        <rFont val="Arial"/>
        <charset val="134"/>
      </rPr>
      <t>vdi.tramlt2023</t>
    </r>
  </si>
  <si>
    <r>
      <rPr>
        <sz val="9"/>
        <color theme="1"/>
        <rFont val="Arial"/>
        <charset val="134"/>
      </rPr>
      <t>Vdi.Tramlt2023@123</t>
    </r>
  </si>
  <si>
    <r>
      <rPr>
        <sz val="10"/>
        <color theme="1"/>
        <rFont val="Arial"/>
        <charset val="134"/>
      </rPr>
      <t>vdi.thuonglq2023</t>
    </r>
  </si>
  <si>
    <r>
      <rPr>
        <sz val="9"/>
        <color theme="1"/>
        <rFont val="Arial"/>
        <charset val="134"/>
      </rPr>
      <t>Vdi.Thuonglq2023@123</t>
    </r>
  </si>
  <si>
    <r>
      <rPr>
        <sz val="10"/>
        <color theme="1"/>
        <rFont val="Arial"/>
        <charset val="134"/>
      </rPr>
      <t>vdi.thanc2023</t>
    </r>
  </si>
  <si>
    <r>
      <rPr>
        <sz val="9"/>
        <color theme="1"/>
        <rFont val="Arial"/>
        <charset val="134"/>
      </rPr>
      <t>Vdi.Thanc2023@123</t>
    </r>
  </si>
  <si>
    <r>
      <rPr>
        <sz val="10"/>
        <color theme="1"/>
        <rFont val="Arial"/>
        <charset val="134"/>
      </rPr>
      <t>vdi.phuongna2023</t>
    </r>
  </si>
  <si>
    <r>
      <rPr>
        <sz val="9"/>
        <color theme="1"/>
        <rFont val="Arial"/>
        <charset val="134"/>
      </rPr>
      <t>Vdi.Phuongna2023@123</t>
    </r>
  </si>
  <si>
    <r>
      <rPr>
        <sz val="10"/>
        <color theme="1"/>
        <rFont val="Arial"/>
        <charset val="134"/>
      </rPr>
      <t>vdi.2tramnb2023</t>
    </r>
  </si>
  <si>
    <r>
      <rPr>
        <sz val="9"/>
        <color theme="1"/>
        <rFont val="Arial"/>
        <charset val="134"/>
      </rPr>
      <t>Vdi.2Tramnb2023@123</t>
    </r>
  </si>
  <si>
    <r>
      <rPr>
        <sz val="10"/>
        <color theme="1"/>
        <rFont val="Arial"/>
        <charset val="134"/>
      </rPr>
      <t>vdi.anhdtv2023</t>
    </r>
  </si>
  <si>
    <r>
      <rPr>
        <sz val="9"/>
        <color theme="1"/>
        <rFont val="Arial"/>
        <charset val="134"/>
      </rPr>
      <t>Vdi.Anhdtv2023@123</t>
    </r>
  </si>
  <si>
    <r>
      <rPr>
        <sz val="10"/>
        <color theme="1"/>
        <rFont val="Arial"/>
        <charset val="134"/>
      </rPr>
      <t>vdi.hienqt2023</t>
    </r>
  </si>
  <si>
    <r>
      <rPr>
        <sz val="9"/>
        <color theme="1"/>
        <rFont val="Arial"/>
        <charset val="134"/>
      </rPr>
      <t>Vdi.Hienqt2023@123</t>
    </r>
  </si>
  <si>
    <r>
      <rPr>
        <sz val="10"/>
        <color theme="1"/>
        <rFont val="Arial"/>
        <charset val="134"/>
      </rPr>
      <t>vdi.nuvth2023</t>
    </r>
  </si>
  <si>
    <r>
      <rPr>
        <sz val="9"/>
        <color theme="1"/>
        <rFont val="Arial"/>
        <charset val="134"/>
      </rPr>
      <t>Vdi.Nuvth2023@123</t>
    </r>
  </si>
  <si>
    <r>
      <rPr>
        <sz val="10"/>
        <color theme="1"/>
        <rFont val="Arial"/>
        <charset val="134"/>
      </rPr>
      <t>vdi.anhp2023</t>
    </r>
  </si>
  <si>
    <r>
      <rPr>
        <sz val="9"/>
        <color theme="1"/>
        <rFont val="Arial"/>
        <charset val="134"/>
      </rPr>
      <t>Vdi.Anhp2023@123</t>
    </r>
  </si>
  <si>
    <r>
      <rPr>
        <sz val="10"/>
        <color theme="1"/>
        <rFont val="Arial"/>
        <charset val="134"/>
      </rPr>
      <t>vdi.chaultm2023</t>
    </r>
  </si>
  <si>
    <r>
      <rPr>
        <sz val="9"/>
        <color theme="1"/>
        <rFont val="Arial"/>
        <charset val="134"/>
      </rPr>
      <t>Vdi.Chaultm2023@123</t>
    </r>
  </si>
  <si>
    <r>
      <rPr>
        <sz val="10"/>
        <color theme="1"/>
        <rFont val="Arial"/>
        <charset val="134"/>
      </rPr>
      <t>ifo.4hiennt2023</t>
    </r>
  </si>
  <si>
    <r>
      <rPr>
        <sz val="9"/>
        <color theme="1"/>
        <rFont val="Arial"/>
        <charset val="134"/>
      </rPr>
      <t>Ifo.4Hiennt2023@123</t>
    </r>
  </si>
  <si>
    <r>
      <rPr>
        <sz val="10"/>
        <color theme="1"/>
        <rFont val="Arial"/>
        <charset val="134"/>
      </rPr>
      <t>vdi.maibn2023</t>
    </r>
  </si>
  <si>
    <r>
      <rPr>
        <sz val="9"/>
        <color theme="1"/>
        <rFont val="Arial"/>
        <charset val="134"/>
      </rPr>
      <t>Vdi.Maibn2023@123</t>
    </r>
  </si>
  <si>
    <r>
      <rPr>
        <sz val="10"/>
        <color theme="1"/>
        <rFont val="Arial"/>
        <charset val="134"/>
      </rPr>
      <t>vdi.linhnh2023</t>
    </r>
  </si>
  <si>
    <r>
      <rPr>
        <sz val="9"/>
        <color theme="1"/>
        <rFont val="Arial"/>
        <charset val="134"/>
      </rPr>
      <t>Vdi.Linhnh2023@123</t>
    </r>
  </si>
  <si>
    <r>
      <rPr>
        <sz val="10"/>
        <color theme="1"/>
        <rFont val="Arial"/>
        <charset val="134"/>
      </rPr>
      <t>vdi.2mynt2023</t>
    </r>
  </si>
  <si>
    <r>
      <rPr>
        <sz val="9"/>
        <color theme="1"/>
        <rFont val="Arial"/>
        <charset val="134"/>
      </rPr>
      <t>Vdi.2Mynt2023@123</t>
    </r>
  </si>
  <si>
    <r>
      <rPr>
        <sz val="10"/>
        <color theme="1"/>
        <rFont val="Arial"/>
        <charset val="134"/>
      </rPr>
      <t>vdi.hangtt12023</t>
    </r>
  </si>
  <si>
    <r>
      <rPr>
        <sz val="9"/>
        <color theme="1"/>
        <rFont val="Arial"/>
        <charset val="134"/>
      </rPr>
      <t>Vdi.Hangtt12023@123</t>
    </r>
  </si>
  <si>
    <r>
      <rPr>
        <sz val="10"/>
        <color theme="1"/>
        <rFont val="Arial"/>
        <charset val="134"/>
      </rPr>
      <t>vid.hoadt2023</t>
    </r>
  </si>
  <si>
    <r>
      <rPr>
        <sz val="9"/>
        <color theme="1"/>
        <rFont val="Arial"/>
        <charset val="134"/>
      </rPr>
      <t>Vid.Hoadt2023@123</t>
    </r>
  </si>
  <si>
    <r>
      <rPr>
        <sz val="10"/>
        <color theme="1"/>
        <rFont val="Arial"/>
        <charset val="134"/>
      </rPr>
      <t>vdi.minhnm2023</t>
    </r>
  </si>
  <si>
    <r>
      <rPr>
        <sz val="9"/>
        <color theme="1"/>
        <rFont val="Arial"/>
        <charset val="134"/>
      </rPr>
      <t>Vdi.Minhnm2023@123</t>
    </r>
  </si>
  <si>
    <r>
      <rPr>
        <sz val="10"/>
        <color theme="1"/>
        <rFont val="Arial"/>
        <charset val="134"/>
      </rPr>
      <t>vdi.2linhtk2023</t>
    </r>
  </si>
  <si>
    <r>
      <rPr>
        <sz val="9"/>
        <color theme="1"/>
        <rFont val="Arial"/>
        <charset val="134"/>
      </rPr>
      <t>Vdi.2Linhtk2023@123</t>
    </r>
  </si>
  <si>
    <r>
      <rPr>
        <sz val="10"/>
        <color theme="1"/>
        <rFont val="Arial"/>
        <charset val="134"/>
      </rPr>
      <t>ifo.hungcp2023</t>
    </r>
  </si>
  <si>
    <r>
      <rPr>
        <sz val="9"/>
        <color theme="1"/>
        <rFont val="Arial"/>
        <charset val="134"/>
      </rPr>
      <t>Ifo.Hungcp2023@123</t>
    </r>
  </si>
  <si>
    <r>
      <rPr>
        <sz val="10"/>
        <color theme="1"/>
        <rFont val="Arial"/>
        <charset val="134"/>
      </rPr>
      <t>vdi.linhntn2023</t>
    </r>
  </si>
  <si>
    <r>
      <rPr>
        <sz val="9"/>
        <color theme="1"/>
        <rFont val="Arial"/>
        <charset val="134"/>
      </rPr>
      <t>Vdi.Linhntn2023@123</t>
    </r>
  </si>
  <si>
    <r>
      <rPr>
        <sz val="10"/>
        <color theme="1"/>
        <rFont val="Arial"/>
        <charset val="134"/>
      </rPr>
      <t>vdi.mienvn2023</t>
    </r>
  </si>
  <si>
    <r>
      <rPr>
        <sz val="9"/>
        <color theme="1"/>
        <rFont val="Arial"/>
        <charset val="134"/>
      </rPr>
      <t>Vdi.Mienvn2023@123</t>
    </r>
  </si>
  <si>
    <r>
      <rPr>
        <sz val="10"/>
        <color theme="1"/>
        <rFont val="Arial"/>
        <charset val="134"/>
      </rPr>
      <t>vdi.thuta2023</t>
    </r>
  </si>
  <si>
    <r>
      <rPr>
        <sz val="9"/>
        <color theme="1"/>
        <rFont val="Arial"/>
        <charset val="134"/>
      </rPr>
      <t>Vdi.Thuta2023@123</t>
    </r>
  </si>
  <si>
    <r>
      <rPr>
        <sz val="10"/>
        <color theme="1"/>
        <rFont val="Arial"/>
        <charset val="134"/>
      </rPr>
      <t>vdi.minhdq12023</t>
    </r>
  </si>
  <si>
    <r>
      <rPr>
        <sz val="9"/>
        <color theme="1"/>
        <rFont val="Arial"/>
        <charset val="134"/>
      </rPr>
      <t>Vdi.Minhdq12023@123</t>
    </r>
  </si>
  <si>
    <r>
      <rPr>
        <sz val="10"/>
        <color theme="1"/>
        <rFont val="Arial"/>
        <charset val="134"/>
      </rPr>
      <t>vid.huyentv2023</t>
    </r>
  </si>
  <si>
    <r>
      <rPr>
        <sz val="9"/>
        <color theme="1"/>
        <rFont val="Arial"/>
        <charset val="134"/>
      </rPr>
      <t>Vid.Huyentv2023@123</t>
    </r>
  </si>
  <si>
    <r>
      <rPr>
        <sz val="10"/>
        <color theme="1"/>
        <rFont val="Arial"/>
        <charset val="134"/>
      </rPr>
      <t>vdi.lamva2023</t>
    </r>
  </si>
  <si>
    <r>
      <rPr>
        <sz val="9"/>
        <color theme="1"/>
        <rFont val="Arial"/>
        <charset val="134"/>
      </rPr>
      <t>Vdi.Lamva2023@123</t>
    </r>
  </si>
  <si>
    <r>
      <rPr>
        <sz val="10"/>
        <color theme="1"/>
        <rFont val="Arial"/>
        <charset val="134"/>
      </rPr>
      <t>vdi.datvd2023</t>
    </r>
  </si>
  <si>
    <r>
      <rPr>
        <sz val="9"/>
        <color theme="1"/>
        <rFont val="Arial"/>
        <charset val="134"/>
      </rPr>
      <t>Vdi.Datvd2023@123</t>
    </r>
  </si>
  <si>
    <r>
      <rPr>
        <sz val="10"/>
        <color theme="1"/>
        <rFont val="Arial"/>
        <charset val="134"/>
      </rPr>
      <t>ifo.chilq2023</t>
    </r>
  </si>
  <si>
    <r>
      <rPr>
        <sz val="9"/>
        <color theme="1"/>
        <rFont val="Arial"/>
        <charset val="134"/>
      </rPr>
      <t>Ifo.Chilq2023@123</t>
    </r>
  </si>
  <si>
    <r>
      <rPr>
        <sz val="10"/>
        <color theme="1"/>
        <rFont val="Arial"/>
        <charset val="134"/>
      </rPr>
      <t>vdi.thuynp2023</t>
    </r>
  </si>
  <si>
    <r>
      <rPr>
        <sz val="9"/>
        <color theme="1"/>
        <rFont val="Arial"/>
        <charset val="134"/>
      </rPr>
      <t>Vdi.Thuynp2023@123</t>
    </r>
  </si>
  <si>
    <r>
      <rPr>
        <sz val="10"/>
        <color theme="1"/>
        <rFont val="Arial"/>
        <charset val="134"/>
      </rPr>
      <t>vdi.thaopn2023</t>
    </r>
  </si>
  <si>
    <r>
      <rPr>
        <sz val="9"/>
        <color theme="1"/>
        <rFont val="Arial"/>
        <charset val="134"/>
      </rPr>
      <t>Vdi.Thaopn2023@123</t>
    </r>
  </si>
  <si>
    <r>
      <rPr>
        <sz val="9"/>
        <color theme="1"/>
        <rFont val="Arial"/>
        <charset val="134"/>
      </rPr>
      <t>vdi.33dungnt2023</t>
    </r>
  </si>
  <si>
    <r>
      <rPr>
        <sz val="9"/>
        <color theme="1"/>
        <rFont val="Arial"/>
        <charset val="134"/>
      </rPr>
      <t>Vdi.33Dungnt2023@123</t>
    </r>
  </si>
  <si>
    <r>
      <rPr>
        <sz val="10"/>
        <color theme="1"/>
        <rFont val="Arial"/>
        <charset val="134"/>
      </rPr>
      <t>vdi.vubt2023</t>
    </r>
  </si>
  <si>
    <r>
      <rPr>
        <sz val="9"/>
        <color theme="1"/>
        <rFont val="Arial"/>
        <charset val="134"/>
      </rPr>
      <t>Vdi.Vubt2023@123</t>
    </r>
  </si>
  <si>
    <r>
      <rPr>
        <sz val="10"/>
        <color theme="1"/>
        <rFont val="Arial"/>
        <charset val="134"/>
      </rPr>
      <t>vid.dungpt2023</t>
    </r>
  </si>
  <si>
    <r>
      <rPr>
        <sz val="9"/>
        <color theme="1"/>
        <rFont val="Arial"/>
        <charset val="134"/>
      </rPr>
      <t>Vid.Dungpt2023@123</t>
    </r>
  </si>
  <si>
    <r>
      <rPr>
        <sz val="10"/>
        <color theme="1"/>
        <rFont val="Arial"/>
        <charset val="134"/>
      </rPr>
      <t>vdi.phongnhb2023</t>
    </r>
  </si>
  <si>
    <r>
      <rPr>
        <sz val="9"/>
        <color theme="1"/>
        <rFont val="Arial"/>
        <charset val="134"/>
      </rPr>
      <t>Vdi.Phongnhb2023@123</t>
    </r>
  </si>
  <si>
    <r>
      <rPr>
        <sz val="10"/>
        <color theme="1"/>
        <rFont val="Arial"/>
        <charset val="134"/>
      </rPr>
      <t>vdi.havv2023</t>
    </r>
  </si>
  <si>
    <r>
      <rPr>
        <sz val="9"/>
        <color theme="1"/>
        <rFont val="Arial"/>
        <charset val="134"/>
      </rPr>
      <t>Vdi.Havv2023@123</t>
    </r>
  </si>
  <si>
    <r>
      <rPr>
        <sz val="10"/>
        <color theme="1"/>
        <rFont val="Arial"/>
        <charset val="134"/>
      </rPr>
      <t>ifo.4giangdt2023</t>
    </r>
  </si>
  <si>
    <r>
      <rPr>
        <sz val="9"/>
        <color theme="1"/>
        <rFont val="Arial"/>
        <charset val="134"/>
      </rPr>
      <t>Ifo.4Giangdt2023@123</t>
    </r>
  </si>
  <si>
    <r>
      <rPr>
        <sz val="10"/>
        <color theme="1"/>
        <rFont val="Arial"/>
        <charset val="134"/>
      </rPr>
      <t>vdi.quyennv2023</t>
    </r>
  </si>
  <si>
    <r>
      <rPr>
        <sz val="9"/>
        <color theme="1"/>
        <rFont val="Arial"/>
        <charset val="134"/>
      </rPr>
      <t>Vdi.Quyennv2023@123</t>
    </r>
  </si>
  <si>
    <r>
      <rPr>
        <sz val="10"/>
        <color theme="1"/>
        <rFont val="Arial"/>
        <charset val="134"/>
      </rPr>
      <t>vdi.gianghn2023</t>
    </r>
  </si>
  <si>
    <r>
      <rPr>
        <sz val="9"/>
        <color theme="1"/>
        <rFont val="Arial"/>
        <charset val="134"/>
      </rPr>
      <t>Vdi.Gianghn2023@123</t>
    </r>
  </si>
  <si>
    <r>
      <rPr>
        <sz val="10"/>
        <color theme="1"/>
        <rFont val="Arial"/>
        <charset val="134"/>
      </rPr>
      <t>vdi.gianglh2023</t>
    </r>
  </si>
  <si>
    <r>
      <rPr>
        <sz val="9"/>
        <color theme="1"/>
        <rFont val="Arial"/>
        <charset val="134"/>
      </rPr>
      <t>Vdi.Gianglh2023@123</t>
    </r>
  </si>
  <si>
    <r>
      <rPr>
        <sz val="10"/>
        <color theme="1"/>
        <rFont val="Arial"/>
        <charset val="134"/>
      </rPr>
      <t>vdi.nguyetnm2023</t>
    </r>
  </si>
  <si>
    <r>
      <rPr>
        <sz val="9"/>
        <color theme="1"/>
        <rFont val="Arial"/>
        <charset val="134"/>
      </rPr>
      <t>Vdi.Nguyetnm2023@123</t>
    </r>
  </si>
  <si>
    <r>
      <rPr>
        <sz val="10"/>
        <color theme="1"/>
        <rFont val="Arial"/>
        <charset val="134"/>
      </rPr>
      <t>vid.nhantm2023</t>
    </r>
  </si>
  <si>
    <r>
      <rPr>
        <sz val="9"/>
        <color theme="1"/>
        <rFont val="Arial"/>
        <charset val="134"/>
      </rPr>
      <t>Vid.Nhantm2023@123</t>
    </r>
  </si>
  <si>
    <r>
      <rPr>
        <sz val="10"/>
        <color theme="1"/>
        <rFont val="Arial"/>
        <charset val="134"/>
      </rPr>
      <t>vdi.2thunta2023</t>
    </r>
  </si>
  <si>
    <r>
      <rPr>
        <sz val="9"/>
        <color theme="1"/>
        <rFont val="Arial"/>
        <charset val="134"/>
      </rPr>
      <t>Vdi.2Thunta2023@123</t>
    </r>
  </si>
  <si>
    <r>
      <rPr>
        <sz val="10"/>
        <color theme="1"/>
        <rFont val="Arial"/>
        <charset val="134"/>
      </rPr>
      <t>vdi.minhnt2023</t>
    </r>
  </si>
  <si>
    <r>
      <rPr>
        <sz val="9"/>
        <color theme="1"/>
        <rFont val="Arial"/>
        <charset val="134"/>
      </rPr>
      <t>Vdi.Minhnt2023@123</t>
    </r>
  </si>
  <si>
    <r>
      <rPr>
        <sz val="10"/>
        <color theme="1"/>
        <rFont val="Arial"/>
        <charset val="134"/>
      </rPr>
      <t>ifo.4phuongntt2023</t>
    </r>
  </si>
  <si>
    <r>
      <rPr>
        <sz val="9"/>
        <color theme="1"/>
        <rFont val="Arial"/>
        <charset val="134"/>
      </rPr>
      <t>Ifo.4Phuongntt2023@123</t>
    </r>
  </si>
  <si>
    <r>
      <rPr>
        <sz val="10"/>
        <color theme="1"/>
        <rFont val="Arial"/>
        <charset val="134"/>
      </rPr>
      <t>vdi.3anhdn2023</t>
    </r>
  </si>
  <si>
    <r>
      <rPr>
        <sz val="9"/>
        <color theme="1"/>
        <rFont val="Arial"/>
        <charset val="134"/>
      </rPr>
      <t>Vdi.3Anhdn2023@123</t>
    </r>
  </si>
  <si>
    <r>
      <rPr>
        <sz val="10"/>
        <color theme="1"/>
        <rFont val="Arial"/>
        <charset val="134"/>
      </rPr>
      <t>vdi.panhlg2023</t>
    </r>
  </si>
  <si>
    <r>
      <rPr>
        <sz val="9"/>
        <color theme="1"/>
        <rFont val="Arial"/>
        <charset val="134"/>
      </rPr>
      <t>Vdi.Panhlg2023@123</t>
    </r>
  </si>
  <si>
    <r>
      <rPr>
        <sz val="10"/>
        <color theme="1"/>
        <rFont val="Arial"/>
        <charset val="134"/>
      </rPr>
      <t>vdi.anhpp2023</t>
    </r>
  </si>
  <si>
    <r>
      <rPr>
        <sz val="9"/>
        <color theme="1"/>
        <rFont val="Arial"/>
        <charset val="134"/>
      </rPr>
      <t>Vdi.Anhpp2023@123</t>
    </r>
  </si>
  <si>
    <r>
      <rPr>
        <sz val="10"/>
        <color theme="1"/>
        <rFont val="Arial"/>
        <charset val="134"/>
      </rPr>
      <t>vdi.hoast2023</t>
    </r>
  </si>
  <si>
    <r>
      <rPr>
        <sz val="9"/>
        <color theme="1"/>
        <rFont val="Arial"/>
        <charset val="134"/>
      </rPr>
      <t>Vdi.Hoast2023@123</t>
    </r>
  </si>
  <si>
    <r>
      <rPr>
        <sz val="10"/>
        <color theme="1"/>
        <rFont val="Arial"/>
        <charset val="134"/>
      </rPr>
      <t>vid.tramtnn2023</t>
    </r>
  </si>
  <si>
    <r>
      <rPr>
        <sz val="9"/>
        <color theme="1"/>
        <rFont val="Arial"/>
        <charset val="134"/>
      </rPr>
      <t>Vid.Tramtnn2023@123</t>
    </r>
  </si>
  <si>
    <r>
      <rPr>
        <sz val="10"/>
        <color theme="1"/>
        <rFont val="Arial"/>
        <charset val="134"/>
      </rPr>
      <t>vdi.3anhlm2023</t>
    </r>
  </si>
  <si>
    <r>
      <rPr>
        <sz val="9"/>
        <color theme="1"/>
        <rFont val="Arial"/>
        <charset val="134"/>
      </rPr>
      <t>Vdi.3Anhlm2023@123</t>
    </r>
  </si>
  <si>
    <r>
      <rPr>
        <sz val="10"/>
        <color theme="1"/>
        <rFont val="Arial"/>
        <charset val="134"/>
      </rPr>
      <t>vdi.vanvd2023</t>
    </r>
  </si>
  <si>
    <r>
      <rPr>
        <sz val="9"/>
        <color theme="1"/>
        <rFont val="Arial"/>
        <charset val="134"/>
      </rPr>
      <t>Vdi.Vanvd2023@123</t>
    </r>
  </si>
  <si>
    <r>
      <rPr>
        <sz val="10"/>
        <color theme="1"/>
        <rFont val="Arial"/>
        <charset val="134"/>
      </rPr>
      <t>ifo.duongva2023</t>
    </r>
  </si>
  <si>
    <r>
      <rPr>
        <sz val="9"/>
        <color theme="1"/>
        <rFont val="Arial"/>
        <charset val="134"/>
      </rPr>
      <t>Ifo.Duongva2023@123</t>
    </r>
  </si>
  <si>
    <r>
      <rPr>
        <sz val="10"/>
        <color theme="1"/>
        <rFont val="Arial"/>
        <charset val="134"/>
      </rPr>
      <t>vdi.hantg2023</t>
    </r>
  </si>
  <si>
    <r>
      <rPr>
        <sz val="9"/>
        <color theme="1"/>
        <rFont val="Arial"/>
        <charset val="134"/>
      </rPr>
      <t>Vdi.Hantg2023@123</t>
    </r>
  </si>
  <si>
    <r>
      <rPr>
        <sz val="10"/>
        <color theme="1"/>
        <rFont val="Arial"/>
        <charset val="134"/>
      </rPr>
      <t>vdi.quanmd2023</t>
    </r>
  </si>
  <si>
    <r>
      <rPr>
        <sz val="9"/>
        <color theme="1"/>
        <rFont val="Arial"/>
        <charset val="134"/>
      </rPr>
      <t>Vdi.Quanmd2023@123</t>
    </r>
  </si>
  <si>
    <r>
      <rPr>
        <sz val="10"/>
        <color theme="1"/>
        <rFont val="Arial"/>
        <charset val="134"/>
      </rPr>
      <t>vdi.manhtt2023</t>
    </r>
  </si>
  <si>
    <r>
      <rPr>
        <sz val="9"/>
        <color theme="1"/>
        <rFont val="Arial"/>
        <charset val="134"/>
      </rPr>
      <t>Vdi.Manhtt2023@123</t>
    </r>
  </si>
  <si>
    <r>
      <rPr>
        <sz val="10"/>
        <color theme="1"/>
        <rFont val="Arial"/>
        <charset val="134"/>
      </rPr>
      <t>vdi.hieupm2023</t>
    </r>
  </si>
  <si>
    <r>
      <rPr>
        <sz val="9"/>
        <color theme="1"/>
        <rFont val="Arial"/>
        <charset val="134"/>
      </rPr>
      <t>Vdi.Hieupm2023@123</t>
    </r>
  </si>
  <si>
    <r>
      <rPr>
        <sz val="10"/>
        <color theme="1"/>
        <rFont val="Arial"/>
        <charset val="134"/>
      </rPr>
      <t>vid.trungdd2023</t>
    </r>
  </si>
  <si>
    <r>
      <rPr>
        <sz val="9"/>
        <color theme="1"/>
        <rFont val="Arial"/>
        <charset val="134"/>
      </rPr>
      <t>Vid.Trungdd2023@123</t>
    </r>
  </si>
  <si>
    <r>
      <rPr>
        <sz val="10"/>
        <color theme="1"/>
        <rFont val="Arial"/>
        <charset val="134"/>
      </rPr>
      <t>vdi.nguyenldk2023</t>
    </r>
  </si>
  <si>
    <r>
      <rPr>
        <sz val="9"/>
        <color theme="1"/>
        <rFont val="Arial"/>
        <charset val="134"/>
      </rPr>
      <t>Vdi.Nguyenldk2023@123</t>
    </r>
  </si>
  <si>
    <r>
      <rPr>
        <sz val="10"/>
        <color theme="1"/>
        <rFont val="Arial"/>
        <charset val="134"/>
      </rPr>
      <t>vdi.hanglm2023</t>
    </r>
  </si>
  <si>
    <r>
      <rPr>
        <sz val="9"/>
        <color theme="1"/>
        <rFont val="Arial"/>
        <charset val="134"/>
      </rPr>
      <t>Vdi.Hanglm2023@123</t>
    </r>
  </si>
  <si>
    <r>
      <rPr>
        <sz val="10"/>
        <color theme="1"/>
        <rFont val="Arial"/>
        <charset val="134"/>
      </rPr>
      <t>ifo.bachnt2023</t>
    </r>
  </si>
  <si>
    <r>
      <rPr>
        <sz val="9"/>
        <color theme="1"/>
        <rFont val="Arial"/>
        <charset val="134"/>
      </rPr>
      <t>Ifo.Bachnt2023@123</t>
    </r>
  </si>
  <si>
    <r>
      <rPr>
        <sz val="10"/>
        <color theme="1"/>
        <rFont val="Arial"/>
        <charset val="134"/>
      </rPr>
      <t>vdi.nghianm2023</t>
    </r>
  </si>
  <si>
    <r>
      <rPr>
        <sz val="9"/>
        <color theme="1"/>
        <rFont val="Arial"/>
        <charset val="134"/>
      </rPr>
      <t>Vdi.Nghianm2023@123</t>
    </r>
  </si>
  <si>
    <r>
      <rPr>
        <sz val="10"/>
        <color theme="1"/>
        <rFont val="Arial"/>
        <charset val="134"/>
      </rPr>
      <t>vdi.hientt12023</t>
    </r>
  </si>
  <si>
    <r>
      <rPr>
        <sz val="9"/>
        <color theme="1"/>
        <rFont val="Arial"/>
        <charset val="134"/>
      </rPr>
      <t>Vdi.Hientt12023@123</t>
    </r>
  </si>
  <si>
    <r>
      <rPr>
        <sz val="10"/>
        <color theme="1"/>
        <rFont val="Arial"/>
        <charset val="134"/>
      </rPr>
      <t>vdi.ngaht2023</t>
    </r>
  </si>
  <si>
    <r>
      <rPr>
        <sz val="9"/>
        <color theme="1"/>
        <rFont val="Arial"/>
        <charset val="134"/>
      </rPr>
      <t>Vdi.Ngaht2023@123</t>
    </r>
  </si>
  <si>
    <r>
      <rPr>
        <sz val="10"/>
        <color theme="1"/>
        <rFont val="Arial"/>
        <charset val="134"/>
      </rPr>
      <t>vdi.huyenlt12023</t>
    </r>
  </si>
  <si>
    <r>
      <rPr>
        <sz val="9"/>
        <color theme="1"/>
        <rFont val="Arial"/>
        <charset val="134"/>
      </rPr>
      <t>Vdi.Huyenlt12023@123</t>
    </r>
  </si>
  <si>
    <r>
      <rPr>
        <sz val="10"/>
        <color theme="1"/>
        <rFont val="Arial"/>
        <charset val="134"/>
      </rPr>
      <t>vid.giangdtt2023</t>
    </r>
  </si>
  <si>
    <r>
      <rPr>
        <sz val="9"/>
        <color theme="1"/>
        <rFont val="Arial"/>
        <charset val="134"/>
      </rPr>
      <t>Vid.Giangdtt2023@123</t>
    </r>
  </si>
  <si>
    <r>
      <rPr>
        <sz val="10"/>
        <color theme="1"/>
        <rFont val="Arial"/>
        <charset val="134"/>
      </rPr>
      <t>vdi.cuongnc2023</t>
    </r>
  </si>
  <si>
    <r>
      <rPr>
        <sz val="9"/>
        <color theme="1"/>
        <rFont val="Arial"/>
        <charset val="134"/>
      </rPr>
      <t>Vdi.Cuongnc2023@123</t>
    </r>
  </si>
  <si>
    <r>
      <rPr>
        <sz val="10"/>
        <color theme="1"/>
        <rFont val="Arial"/>
        <charset val="134"/>
      </rPr>
      <t>vdi.yenhb2023</t>
    </r>
  </si>
  <si>
    <r>
      <rPr>
        <sz val="9"/>
        <color theme="1"/>
        <rFont val="Arial"/>
        <charset val="134"/>
      </rPr>
      <t>Vdi.Yenhb2023@123</t>
    </r>
  </si>
  <si>
    <r>
      <rPr>
        <sz val="10"/>
        <color theme="1"/>
        <rFont val="Arial"/>
        <charset val="134"/>
      </rPr>
      <t>ifo.duongbt2023</t>
    </r>
  </si>
  <si>
    <r>
      <rPr>
        <sz val="9"/>
        <color theme="1"/>
        <rFont val="Arial"/>
        <charset val="134"/>
      </rPr>
      <t>Ifo.Duongbt2023@123</t>
    </r>
  </si>
  <si>
    <r>
      <rPr>
        <sz val="10"/>
        <color theme="1"/>
        <rFont val="Arial"/>
        <charset val="134"/>
      </rPr>
      <t>vdi.linhht2023</t>
    </r>
  </si>
  <si>
    <r>
      <rPr>
        <sz val="9"/>
        <color theme="1"/>
        <rFont val="Arial"/>
        <charset val="134"/>
      </rPr>
      <t>Vdi.Linhht2023@123</t>
    </r>
  </si>
  <si>
    <r>
      <rPr>
        <sz val="10"/>
        <color theme="1"/>
        <rFont val="Arial"/>
        <charset val="134"/>
      </rPr>
      <t>vdi.anhdh2023</t>
    </r>
  </si>
  <si>
    <r>
      <rPr>
        <sz val="9"/>
        <color theme="1"/>
        <rFont val="Arial"/>
        <charset val="134"/>
      </rPr>
      <t>Vdi.Anhdh2023@123</t>
    </r>
  </si>
  <si>
    <r>
      <rPr>
        <sz val="10"/>
        <color theme="1"/>
        <rFont val="Arial"/>
        <charset val="134"/>
      </rPr>
      <t>vdi.huydq2023</t>
    </r>
  </si>
  <si>
    <r>
      <rPr>
        <sz val="9"/>
        <color theme="1"/>
        <rFont val="Arial"/>
        <charset val="134"/>
      </rPr>
      <t>Vdi.Huydq2023@123</t>
    </r>
  </si>
  <si>
    <r>
      <rPr>
        <sz val="10"/>
        <color theme="1"/>
        <rFont val="Arial"/>
        <charset val="134"/>
      </rPr>
      <t>vdi.hieutt12023</t>
    </r>
  </si>
  <si>
    <r>
      <rPr>
        <sz val="9"/>
        <color theme="1"/>
        <rFont val="Arial"/>
        <charset val="134"/>
      </rPr>
      <t>Vdi.Hieutt12023@123</t>
    </r>
  </si>
  <si>
    <r>
      <rPr>
        <sz val="10"/>
        <color theme="1"/>
        <rFont val="Arial"/>
        <charset val="134"/>
      </rPr>
      <t>vid.vypvh2023</t>
    </r>
  </si>
  <si>
    <r>
      <rPr>
        <sz val="9"/>
        <color theme="1"/>
        <rFont val="Arial"/>
        <charset val="134"/>
      </rPr>
      <t>Vid.Vypvh2023@123</t>
    </r>
  </si>
  <si>
    <r>
      <rPr>
        <sz val="10"/>
        <color theme="1"/>
        <rFont val="Arial"/>
        <charset val="134"/>
      </rPr>
      <t>vdi.khaint2023</t>
    </r>
  </si>
  <si>
    <r>
      <rPr>
        <sz val="9"/>
        <color theme="1"/>
        <rFont val="Arial"/>
        <charset val="134"/>
      </rPr>
      <t>Vdi.Khaint2023@123</t>
    </r>
  </si>
  <si>
    <r>
      <rPr>
        <sz val="10"/>
        <color theme="1"/>
        <rFont val="Arial"/>
        <charset val="134"/>
      </rPr>
      <t>vdi.khoinpm2023</t>
    </r>
  </si>
  <si>
    <r>
      <rPr>
        <sz val="9"/>
        <color theme="1"/>
        <rFont val="Arial"/>
        <charset val="134"/>
      </rPr>
      <t>Vdi.Khoinpm2023@123</t>
    </r>
  </si>
  <si>
    <r>
      <rPr>
        <sz val="10"/>
        <color theme="1"/>
        <rFont val="Arial"/>
        <charset val="134"/>
      </rPr>
      <t>ifo.ngoclhm2023</t>
    </r>
  </si>
  <si>
    <r>
      <rPr>
        <sz val="9"/>
        <color theme="1"/>
        <rFont val="Arial"/>
        <charset val="134"/>
      </rPr>
      <t>Ifo.Ngoclhm2023@123</t>
    </r>
  </si>
  <si>
    <r>
      <rPr>
        <sz val="10"/>
        <color theme="1"/>
        <rFont val="Arial"/>
        <charset val="134"/>
      </rPr>
      <t>vdi.thuyctt</t>
    </r>
  </si>
  <si>
    <r>
      <rPr>
        <sz val="9"/>
        <color theme="1"/>
        <rFont val="Arial"/>
        <charset val="134"/>
      </rPr>
      <t>Vdi.Thuyctt@123</t>
    </r>
  </si>
  <si>
    <r>
      <rPr>
        <sz val="10"/>
        <color theme="1"/>
        <rFont val="Arial"/>
        <charset val="134"/>
      </rPr>
      <t>vdi.khaivn2023</t>
    </r>
  </si>
  <si>
    <r>
      <rPr>
        <sz val="9"/>
        <color theme="1"/>
        <rFont val="Arial"/>
        <charset val="134"/>
      </rPr>
      <t>Vdi.Khaivn2023@123</t>
    </r>
  </si>
  <si>
    <r>
      <rPr>
        <sz val="10"/>
        <color theme="1"/>
        <rFont val="Arial"/>
        <charset val="134"/>
      </rPr>
      <t>vdi.phuongdh2023</t>
    </r>
  </si>
  <si>
    <r>
      <rPr>
        <sz val="9"/>
        <color theme="1"/>
        <rFont val="Arial"/>
        <charset val="134"/>
      </rPr>
      <t>Vdi.Phuongdh2023@123</t>
    </r>
  </si>
  <si>
    <r>
      <rPr>
        <sz val="10"/>
        <color theme="1"/>
        <rFont val="Arial"/>
        <charset val="134"/>
      </rPr>
      <t>vdi.maivp2023</t>
    </r>
  </si>
  <si>
    <r>
      <rPr>
        <sz val="9"/>
        <color theme="1"/>
        <rFont val="Arial"/>
        <charset val="134"/>
      </rPr>
      <t>Vdi.Maivp2023@123</t>
    </r>
  </si>
  <si>
    <r>
      <rPr>
        <sz val="10"/>
        <color theme="1"/>
        <rFont val="Arial"/>
        <charset val="134"/>
      </rPr>
      <t>vid.phatvh2023</t>
    </r>
  </si>
  <si>
    <r>
      <rPr>
        <sz val="9"/>
        <color theme="1"/>
        <rFont val="Arial"/>
        <charset val="134"/>
      </rPr>
      <t>Vid.Phatvh2023@123</t>
    </r>
  </si>
  <si>
    <r>
      <rPr>
        <sz val="10"/>
        <color theme="1"/>
        <rFont val="Arial"/>
        <charset val="134"/>
      </rPr>
      <t>vdi.langth2023</t>
    </r>
  </si>
  <si>
    <r>
      <rPr>
        <sz val="9"/>
        <color theme="1"/>
        <rFont val="Arial"/>
        <charset val="134"/>
      </rPr>
      <t>Vdi.Langth2023@123</t>
    </r>
  </si>
  <si>
    <r>
      <rPr>
        <sz val="10"/>
        <color theme="1"/>
        <rFont val="Arial"/>
        <charset val="134"/>
      </rPr>
      <t>vdi.tranght2023</t>
    </r>
  </si>
  <si>
    <r>
      <rPr>
        <sz val="9"/>
        <color theme="1"/>
        <rFont val="Arial"/>
        <charset val="134"/>
      </rPr>
      <t>Vdi.Tranght2023@123</t>
    </r>
  </si>
  <si>
    <r>
      <rPr>
        <sz val="10"/>
        <color theme="1"/>
        <rFont val="Arial"/>
        <charset val="134"/>
      </rPr>
      <t>ifo.4maintt2023</t>
    </r>
  </si>
  <si>
    <r>
      <rPr>
        <sz val="9"/>
        <color theme="1"/>
        <rFont val="Arial"/>
        <charset val="134"/>
      </rPr>
      <t>Ifo.4Maintt2023@123</t>
    </r>
  </si>
  <si>
    <r>
      <rPr>
        <sz val="10"/>
        <color theme="1"/>
        <rFont val="Arial"/>
        <charset val="134"/>
      </rPr>
      <t>vdi.2thutm2023</t>
    </r>
  </si>
  <si>
    <r>
      <rPr>
        <sz val="9"/>
        <color theme="1"/>
        <rFont val="Arial"/>
        <charset val="134"/>
      </rPr>
      <t>Vdi.2Thutm2023@123</t>
    </r>
  </si>
  <si>
    <r>
      <rPr>
        <sz val="10"/>
        <color theme="1"/>
        <rFont val="Arial"/>
        <charset val="134"/>
      </rPr>
      <t>vdi.dungtn2023</t>
    </r>
  </si>
  <si>
    <r>
      <rPr>
        <sz val="9"/>
        <color theme="1"/>
        <rFont val="Arial"/>
        <charset val="134"/>
      </rPr>
      <t>Vdi.Dungtn2023@123</t>
    </r>
  </si>
  <si>
    <r>
      <rPr>
        <sz val="10"/>
        <color theme="1"/>
        <rFont val="Arial"/>
        <charset val="134"/>
      </rPr>
      <t>vdi.phongncn2023</t>
    </r>
  </si>
  <si>
    <r>
      <rPr>
        <sz val="9"/>
        <color theme="1"/>
        <rFont val="Arial"/>
        <charset val="134"/>
      </rPr>
      <t>Vdi.Phongncn2023@123</t>
    </r>
  </si>
  <si>
    <r>
      <rPr>
        <sz val="10"/>
        <color theme="1"/>
        <rFont val="Arial"/>
        <charset val="134"/>
      </rPr>
      <t>vdi.annh12023</t>
    </r>
  </si>
  <si>
    <r>
      <rPr>
        <sz val="9"/>
        <color theme="1"/>
        <rFont val="Arial"/>
        <charset val="134"/>
      </rPr>
      <t>Vdi.Annh12023@123</t>
    </r>
  </si>
  <si>
    <r>
      <rPr>
        <sz val="10"/>
        <color theme="1"/>
        <rFont val="Arial"/>
        <charset val="134"/>
      </rPr>
      <t>vid.chintq2023</t>
    </r>
  </si>
  <si>
    <r>
      <rPr>
        <sz val="9"/>
        <color theme="1"/>
        <rFont val="Arial"/>
        <charset val="134"/>
      </rPr>
      <t>Vid.Chintq2023@123</t>
    </r>
  </si>
  <si>
    <r>
      <rPr>
        <sz val="10"/>
        <color theme="1"/>
        <rFont val="Arial"/>
        <charset val="134"/>
      </rPr>
      <t>vdi.cuongbt2023</t>
    </r>
  </si>
  <si>
    <r>
      <rPr>
        <sz val="9"/>
        <color theme="1"/>
        <rFont val="Arial"/>
        <charset val="134"/>
      </rPr>
      <t>Vdi.Cuongbt2023@123</t>
    </r>
  </si>
  <si>
    <r>
      <rPr>
        <sz val="10"/>
        <color theme="1"/>
        <rFont val="Arial"/>
        <charset val="134"/>
      </rPr>
      <t>vdi.anhnm2023</t>
    </r>
  </si>
  <si>
    <r>
      <rPr>
        <sz val="9"/>
        <color theme="1"/>
        <rFont val="Arial"/>
        <charset val="134"/>
      </rPr>
      <t>Vdi.Anhnm2023@123</t>
    </r>
  </si>
  <si>
    <r>
      <rPr>
        <sz val="10"/>
        <color theme="1"/>
        <rFont val="Arial"/>
        <charset val="134"/>
      </rPr>
      <t>ifo.haind2023</t>
    </r>
  </si>
  <si>
    <r>
      <rPr>
        <sz val="9"/>
        <color theme="1"/>
        <rFont val="Arial"/>
        <charset val="134"/>
      </rPr>
      <t>Ifo.Haind2023@123</t>
    </r>
  </si>
  <si>
    <r>
      <rPr>
        <sz val="10"/>
        <color theme="1"/>
        <rFont val="Arial"/>
        <charset val="134"/>
      </rPr>
      <t>ifo.minhdm2023</t>
    </r>
  </si>
  <si>
    <r>
      <rPr>
        <sz val="9"/>
        <color theme="1"/>
        <rFont val="Arial"/>
        <charset val="134"/>
      </rPr>
      <t>Ifo.Minhdm2023@123</t>
    </r>
  </si>
  <si>
    <r>
      <rPr>
        <sz val="10"/>
        <color theme="1"/>
        <rFont val="Arial"/>
        <charset val="134"/>
      </rPr>
      <t>ifo.huydn2023</t>
    </r>
  </si>
  <si>
    <r>
      <rPr>
        <sz val="9"/>
        <color theme="1"/>
        <rFont val="Arial"/>
        <charset val="134"/>
      </rPr>
      <t>Ifo.Huydn2023@123</t>
    </r>
  </si>
  <si>
    <r>
      <rPr>
        <sz val="10"/>
        <color theme="1"/>
        <rFont val="Arial"/>
        <charset val="134"/>
      </rPr>
      <t>ifo.nguyenvb2023</t>
    </r>
  </si>
  <si>
    <r>
      <rPr>
        <sz val="9"/>
        <color theme="1"/>
        <rFont val="Arial"/>
        <charset val="134"/>
      </rPr>
      <t>Ifo.Nguyenvb2023@123</t>
    </r>
  </si>
  <si>
    <r>
      <rPr>
        <sz val="10"/>
        <color theme="1"/>
        <rFont val="Arial"/>
        <charset val="134"/>
      </rPr>
      <t>ifo.doannk2023</t>
    </r>
  </si>
  <si>
    <r>
      <rPr>
        <sz val="9"/>
        <color theme="1"/>
        <rFont val="Arial"/>
        <charset val="134"/>
      </rPr>
      <t>Ifo.Doannk2023@123</t>
    </r>
  </si>
  <si>
    <r>
      <rPr>
        <sz val="10"/>
        <color theme="1"/>
        <rFont val="Arial"/>
        <charset val="134"/>
      </rPr>
      <t>ifo.linhnh2023</t>
    </r>
  </si>
  <si>
    <r>
      <rPr>
        <sz val="9"/>
        <color theme="1"/>
        <rFont val="Arial"/>
        <charset val="134"/>
      </rPr>
      <t>Ifo.Linhnh2023@123</t>
    </r>
  </si>
  <si>
    <r>
      <rPr>
        <sz val="10"/>
        <color theme="1"/>
        <rFont val="Arial"/>
        <charset val="134"/>
      </rPr>
      <t>ifo.manhnt2023</t>
    </r>
  </si>
  <si>
    <r>
      <rPr>
        <sz val="9"/>
        <color theme="1"/>
        <rFont val="Arial"/>
        <charset val="134"/>
      </rPr>
      <t>Ifo.Manhnt2023@123</t>
    </r>
  </si>
  <si>
    <r>
      <rPr>
        <sz val="10"/>
        <color theme="1"/>
        <rFont val="Arial"/>
        <charset val="134"/>
      </rPr>
      <t>ifo.thaotp2023</t>
    </r>
  </si>
  <si>
    <r>
      <rPr>
        <sz val="9"/>
        <color theme="1"/>
        <rFont val="Arial"/>
        <charset val="134"/>
      </rPr>
      <t>Ifo.Thaotp2023@123</t>
    </r>
  </si>
  <si>
    <r>
      <rPr>
        <sz val="10"/>
        <color theme="1"/>
        <rFont val="Arial"/>
        <charset val="134"/>
      </rPr>
      <t>ifo.lyhk2023</t>
    </r>
  </si>
  <si>
    <r>
      <rPr>
        <sz val="9"/>
        <color theme="1"/>
        <rFont val="Arial"/>
        <charset val="134"/>
      </rPr>
      <t>Ifo.Lyhk2023@123</t>
    </r>
  </si>
  <si>
    <r>
      <rPr>
        <sz val="10"/>
        <color theme="1"/>
        <rFont val="Arial"/>
        <charset val="134"/>
      </rPr>
      <t>ifo.chagl2023</t>
    </r>
  </si>
  <si>
    <r>
      <rPr>
        <sz val="9"/>
        <color theme="1"/>
        <rFont val="Arial"/>
        <charset val="134"/>
      </rPr>
      <t>Ifo.Chagl2023@123</t>
    </r>
  </si>
  <si>
    <r>
      <rPr>
        <sz val="10"/>
        <color theme="1"/>
        <rFont val="Arial"/>
        <charset val="134"/>
      </rPr>
      <t>ifo.dangh12023</t>
    </r>
  </si>
  <si>
    <r>
      <rPr>
        <sz val="9"/>
        <color theme="1"/>
        <rFont val="Arial"/>
        <charset val="134"/>
      </rPr>
      <t>Ifo.Dangh12023@123</t>
    </r>
  </si>
  <si>
    <r>
      <rPr>
        <sz val="10"/>
        <color theme="1"/>
        <rFont val="Arial"/>
        <charset val="134"/>
      </rPr>
      <t>ifo.3lienntb2023</t>
    </r>
  </si>
  <si>
    <r>
      <rPr>
        <sz val="9"/>
        <color theme="1"/>
        <rFont val="Arial"/>
        <charset val="134"/>
      </rPr>
      <t>Ifo.3Lienntb2023@123</t>
    </r>
  </si>
  <si>
    <r>
      <rPr>
        <sz val="10"/>
        <color theme="1"/>
        <rFont val="Arial"/>
        <charset val="134"/>
      </rPr>
      <t>ifo.trangnb2023</t>
    </r>
  </si>
  <si>
    <r>
      <rPr>
        <sz val="9"/>
        <color theme="1"/>
        <rFont val="Arial"/>
        <charset val="134"/>
      </rPr>
      <t>Ifo.Trangnb2023@123</t>
    </r>
  </si>
  <si>
    <r>
      <rPr>
        <sz val="10"/>
        <color theme="1"/>
        <rFont val="Arial"/>
        <charset val="134"/>
      </rPr>
      <t>ifo.trungnt2023</t>
    </r>
  </si>
  <si>
    <r>
      <rPr>
        <sz val="9"/>
        <color theme="1"/>
        <rFont val="Arial"/>
        <charset val="134"/>
      </rPr>
      <t>Ifo.Trungnt2023@123</t>
    </r>
  </si>
  <si>
    <r>
      <rPr>
        <sz val="10"/>
        <color theme="1"/>
        <rFont val="Arial"/>
        <charset val="134"/>
      </rPr>
      <t>ifo.anhnk2023</t>
    </r>
  </si>
  <si>
    <r>
      <rPr>
        <sz val="9"/>
        <color theme="1"/>
        <rFont val="Arial"/>
        <charset val="134"/>
      </rPr>
      <t>Ifo.Anhnk2023@123</t>
    </r>
  </si>
  <si>
    <r>
      <rPr>
        <sz val="10"/>
        <color theme="1"/>
        <rFont val="Arial"/>
        <charset val="134"/>
      </rPr>
      <t>ifo.tiennd2023</t>
    </r>
  </si>
  <si>
    <r>
      <rPr>
        <sz val="9"/>
        <color theme="1"/>
        <rFont val="Arial"/>
        <charset val="134"/>
      </rPr>
      <t>Ifo.Tiennd2023@123</t>
    </r>
  </si>
  <si>
    <r>
      <rPr>
        <sz val="10"/>
        <color theme="1"/>
        <rFont val="Arial"/>
        <charset val="134"/>
      </rPr>
      <t>ifo.chaunbm2023</t>
    </r>
  </si>
  <si>
    <r>
      <rPr>
        <sz val="9"/>
        <color theme="1"/>
        <rFont val="Arial"/>
        <charset val="134"/>
      </rPr>
      <t>Ifo.Chaunbm2023@123</t>
    </r>
  </si>
  <si>
    <r>
      <rPr>
        <sz val="10"/>
        <color theme="1"/>
        <rFont val="Arial"/>
        <charset val="134"/>
      </rPr>
      <t>ifo.oanhntk</t>
    </r>
  </si>
  <si>
    <r>
      <rPr>
        <sz val="9"/>
        <color theme="1"/>
        <rFont val="Arial"/>
        <charset val="134"/>
      </rPr>
      <t>Ifo.Oanhntk@123</t>
    </r>
  </si>
  <si>
    <r>
      <rPr>
        <sz val="10"/>
        <color theme="1"/>
        <rFont val="Arial"/>
        <charset val="134"/>
      </rPr>
      <t>ifo.gianghm2023</t>
    </r>
  </si>
  <si>
    <r>
      <rPr>
        <sz val="9"/>
        <color theme="1"/>
        <rFont val="Arial"/>
        <charset val="134"/>
      </rPr>
      <t>Ifo.Gianghm2023@123</t>
    </r>
  </si>
  <si>
    <r>
      <rPr>
        <sz val="10"/>
        <color theme="1"/>
        <rFont val="Arial"/>
        <charset val="134"/>
      </rPr>
      <t>ifo.3haind2023</t>
    </r>
  </si>
  <si>
    <r>
      <rPr>
        <sz val="9"/>
        <color theme="1"/>
        <rFont val="Arial"/>
        <charset val="134"/>
      </rPr>
      <t>Ifo.3Haind2023@123</t>
    </r>
  </si>
  <si>
    <r>
      <rPr>
        <sz val="10"/>
        <color theme="1"/>
        <rFont val="Arial"/>
        <charset val="134"/>
      </rPr>
      <t>ifo.duyennt2023</t>
    </r>
  </si>
  <si>
    <r>
      <rPr>
        <sz val="9"/>
        <color theme="1"/>
        <rFont val="Arial"/>
        <charset val="134"/>
      </rPr>
      <t>Ifo.Duyennt2023@123</t>
    </r>
  </si>
  <si>
    <r>
      <rPr>
        <sz val="10"/>
        <color theme="1"/>
        <rFont val="Arial"/>
        <charset val="134"/>
      </rPr>
      <t>ifo.hoagv2023</t>
    </r>
  </si>
  <si>
    <r>
      <rPr>
        <sz val="9"/>
        <color theme="1"/>
        <rFont val="Arial"/>
        <charset val="134"/>
      </rPr>
      <t>Ifo.Hoagv2023@123</t>
    </r>
  </si>
  <si>
    <r>
      <rPr>
        <sz val="10"/>
        <color theme="1"/>
        <rFont val="Arial"/>
        <charset val="134"/>
      </rPr>
      <t>ifo.oanhlt2023</t>
    </r>
  </si>
  <si>
    <r>
      <rPr>
        <sz val="9"/>
        <color theme="1"/>
        <rFont val="Arial"/>
        <charset val="134"/>
      </rPr>
      <t>Ifo.Oanhlt2023@123</t>
    </r>
  </si>
  <si>
    <r>
      <rPr>
        <sz val="10"/>
        <color theme="1"/>
        <rFont val="Arial"/>
        <charset val="134"/>
      </rPr>
      <t>ifo.trangvh2023</t>
    </r>
  </si>
  <si>
    <r>
      <rPr>
        <sz val="9"/>
        <color theme="1"/>
        <rFont val="Arial"/>
        <charset val="134"/>
      </rPr>
      <t>Ifo.Trangvh2023@123</t>
    </r>
  </si>
  <si>
    <r>
      <rPr>
        <sz val="10"/>
        <color theme="1"/>
        <rFont val="Arial"/>
        <charset val="134"/>
      </rPr>
      <t>ifo.duongltt2023</t>
    </r>
  </si>
  <si>
    <r>
      <rPr>
        <sz val="9"/>
        <color theme="1"/>
        <rFont val="Arial"/>
        <charset val="134"/>
      </rPr>
      <t>Ifo.Duongltt2023@123</t>
    </r>
  </si>
  <si>
    <r>
      <rPr>
        <sz val="10"/>
        <color theme="1"/>
        <rFont val="Arial"/>
        <charset val="134"/>
      </rPr>
      <t>ifo.2trangdm2023</t>
    </r>
  </si>
  <si>
    <r>
      <rPr>
        <sz val="9"/>
        <color theme="1"/>
        <rFont val="Arial"/>
        <charset val="134"/>
      </rPr>
      <t>Ifo.2Trangdm2023@123</t>
    </r>
  </si>
  <si>
    <r>
      <rPr>
        <sz val="10"/>
        <color theme="1"/>
        <rFont val="Arial"/>
        <charset val="134"/>
      </rPr>
      <t>ifo.vyby2023</t>
    </r>
  </si>
  <si>
    <r>
      <rPr>
        <sz val="9"/>
        <color theme="1"/>
        <rFont val="Arial"/>
        <charset val="134"/>
      </rPr>
      <t>Ifo.Vyby2023@123</t>
    </r>
  </si>
  <si>
    <r>
      <rPr>
        <sz val="10"/>
        <color theme="1"/>
        <rFont val="Arial"/>
        <charset val="134"/>
      </rPr>
      <t>ifo.3minhdn2023</t>
    </r>
  </si>
  <si>
    <r>
      <rPr>
        <sz val="9"/>
        <color theme="1"/>
        <rFont val="Arial"/>
        <charset val="134"/>
      </rPr>
      <t>Ifo.3Minhdn2023@123</t>
    </r>
  </si>
  <si>
    <r>
      <rPr>
        <sz val="10"/>
        <color theme="1"/>
        <rFont val="Arial"/>
        <charset val="134"/>
      </rPr>
      <t>ifo.thainq2023</t>
    </r>
  </si>
  <si>
    <r>
      <rPr>
        <sz val="9"/>
        <color theme="1"/>
        <rFont val="Arial"/>
        <charset val="134"/>
      </rPr>
      <t>Ifo.Thainq2023@123</t>
    </r>
  </si>
  <si>
    <r>
      <rPr>
        <sz val="10"/>
        <color theme="1"/>
        <rFont val="Arial"/>
        <charset val="134"/>
      </rPr>
      <t>ifo.2linhvh2023</t>
    </r>
  </si>
  <si>
    <r>
      <rPr>
        <sz val="9"/>
        <color theme="1"/>
        <rFont val="Arial"/>
        <charset val="134"/>
      </rPr>
      <t>Ifo.2Linhvh2023@123</t>
    </r>
  </si>
  <si>
    <r>
      <rPr>
        <sz val="10"/>
        <color theme="1"/>
        <rFont val="Arial"/>
        <charset val="134"/>
      </rPr>
      <t>ifo.2sonnt2023</t>
    </r>
  </si>
  <si>
    <r>
      <rPr>
        <sz val="9"/>
        <color theme="1"/>
        <rFont val="Arial"/>
        <charset val="134"/>
      </rPr>
      <t>Ifo.2Sonnt2023@123</t>
    </r>
  </si>
  <si>
    <r>
      <rPr>
        <sz val="10"/>
        <color theme="1"/>
        <rFont val="Arial"/>
        <charset val="134"/>
      </rPr>
      <t>ifo.luonglth2023</t>
    </r>
  </si>
  <si>
    <r>
      <rPr>
        <sz val="9"/>
        <color theme="1"/>
        <rFont val="Arial"/>
        <charset val="134"/>
      </rPr>
      <t>Ifo.Luonglth2023@123</t>
    </r>
  </si>
  <si>
    <r>
      <rPr>
        <sz val="10"/>
        <color theme="1"/>
        <rFont val="Arial"/>
        <charset val="134"/>
      </rPr>
      <t>ifo.3anhtt2023</t>
    </r>
  </si>
  <si>
    <r>
      <rPr>
        <sz val="9"/>
        <color theme="1"/>
        <rFont val="Arial"/>
        <charset val="134"/>
      </rPr>
      <t>Ifo.3Anhtt2023@123</t>
    </r>
  </si>
  <si>
    <r>
      <rPr>
        <sz val="10"/>
        <color theme="1"/>
        <rFont val="Arial"/>
        <charset val="134"/>
      </rPr>
      <t>ifo.nhatpm2023</t>
    </r>
  </si>
  <si>
    <r>
      <rPr>
        <sz val="9"/>
        <color theme="1"/>
        <rFont val="Arial"/>
        <charset val="134"/>
      </rPr>
      <t>Ifo.Nhatpm2023@123</t>
    </r>
  </si>
  <si>
    <r>
      <rPr>
        <sz val="10"/>
        <color theme="1"/>
        <rFont val="Arial"/>
        <charset val="134"/>
      </rPr>
      <t>ifo.manpt2023</t>
    </r>
  </si>
  <si>
    <r>
      <rPr>
        <sz val="9"/>
        <color theme="1"/>
        <rFont val="Arial"/>
        <charset val="134"/>
      </rPr>
      <t>Ifo.Manpt2023@123</t>
    </r>
  </si>
  <si>
    <r>
      <rPr>
        <sz val="10"/>
        <color theme="1"/>
        <rFont val="Arial"/>
        <charset val="134"/>
      </rPr>
      <t>ifo.3maittn2023</t>
    </r>
  </si>
  <si>
    <r>
      <rPr>
        <sz val="9"/>
        <color theme="1"/>
        <rFont val="Arial"/>
        <charset val="134"/>
      </rPr>
      <t>Ifo.3Maittn2023@123</t>
    </r>
  </si>
  <si>
    <r>
      <rPr>
        <sz val="10"/>
        <color theme="1"/>
        <rFont val="Arial"/>
        <charset val="134"/>
      </rPr>
      <t>ifo.haild2023</t>
    </r>
  </si>
  <si>
    <r>
      <rPr>
        <sz val="9"/>
        <color theme="1"/>
        <rFont val="Arial"/>
        <charset val="134"/>
      </rPr>
      <t>Ifo.Haild2023@123</t>
    </r>
  </si>
  <si>
    <r>
      <rPr>
        <sz val="10"/>
        <color theme="1"/>
        <rFont val="Arial"/>
        <charset val="134"/>
      </rPr>
      <t>ifo.tuttc2023</t>
    </r>
  </si>
  <si>
    <r>
      <rPr>
        <sz val="9"/>
        <color theme="1"/>
        <rFont val="Arial"/>
        <charset val="134"/>
      </rPr>
      <t>Ifo.Tuttc2023@123</t>
    </r>
  </si>
  <si>
    <r>
      <rPr>
        <sz val="10"/>
        <color theme="1"/>
        <rFont val="Arial"/>
        <charset val="134"/>
      </rPr>
      <t>ifo.namth2023</t>
    </r>
  </si>
  <si>
    <r>
      <rPr>
        <sz val="9"/>
        <color theme="1"/>
        <rFont val="Arial"/>
        <charset val="134"/>
      </rPr>
      <t>Ifo.Namth2023@123</t>
    </r>
  </si>
  <si>
    <r>
      <rPr>
        <sz val="10"/>
        <color theme="1"/>
        <rFont val="Arial"/>
        <charset val="134"/>
      </rPr>
      <t>ifo.2nguyennt2023</t>
    </r>
  </si>
  <si>
    <r>
      <rPr>
        <sz val="9"/>
        <color theme="1"/>
        <rFont val="Arial"/>
        <charset val="134"/>
      </rPr>
      <t>Ifo.2Nguyennt2023@123</t>
    </r>
  </si>
  <si>
    <r>
      <rPr>
        <sz val="10"/>
        <color theme="1"/>
        <rFont val="Arial"/>
        <charset val="134"/>
      </rPr>
      <t>ifo.4mydt2023</t>
    </r>
  </si>
  <si>
    <r>
      <rPr>
        <sz val="9"/>
        <color theme="1"/>
        <rFont val="Arial"/>
        <charset val="134"/>
      </rPr>
      <t>Ifo.4Mydt2023@123</t>
    </r>
  </si>
  <si>
    <r>
      <rPr>
        <sz val="10"/>
        <color theme="1"/>
        <rFont val="Arial"/>
        <charset val="134"/>
      </rPr>
      <t>ifo.tuannpa2023</t>
    </r>
  </si>
  <si>
    <r>
      <rPr>
        <sz val="9"/>
        <color theme="1"/>
        <rFont val="Arial"/>
        <charset val="134"/>
      </rPr>
      <t>Ifo.Tuannpa2023@123</t>
    </r>
  </si>
  <si>
    <r>
      <rPr>
        <sz val="10"/>
        <color theme="1"/>
        <rFont val="Arial"/>
        <charset val="134"/>
      </rPr>
      <t>ifo.tuyetht2023</t>
    </r>
  </si>
  <si>
    <r>
      <rPr>
        <sz val="9"/>
        <color theme="1"/>
        <rFont val="Arial"/>
        <charset val="134"/>
      </rPr>
      <t>Ifo.Tuyetht2023@123</t>
    </r>
  </si>
  <si>
    <r>
      <rPr>
        <sz val="10"/>
        <color theme="1"/>
        <rFont val="Arial"/>
        <charset val="134"/>
      </rPr>
      <t>ifo.handtg2023</t>
    </r>
  </si>
  <si>
    <r>
      <rPr>
        <sz val="9"/>
        <color theme="1"/>
        <rFont val="Arial"/>
        <charset val="134"/>
      </rPr>
      <t>Ifo.Handtg2023@123</t>
    </r>
  </si>
  <si>
    <r>
      <rPr>
        <sz val="10"/>
        <color theme="1"/>
        <rFont val="Arial"/>
        <charset val="134"/>
      </rPr>
      <t>ifo.thientd2023</t>
    </r>
  </si>
  <si>
    <r>
      <rPr>
        <sz val="9"/>
        <color theme="1"/>
        <rFont val="Arial"/>
        <charset val="134"/>
      </rPr>
      <t>Ifo.Thientd2023@123</t>
    </r>
  </si>
  <si>
    <r>
      <rPr>
        <sz val="10"/>
        <color theme="1"/>
        <rFont val="Arial"/>
        <charset val="134"/>
      </rPr>
      <t>ifo.chipq2023</t>
    </r>
  </si>
  <si>
    <r>
      <rPr>
        <sz val="9"/>
        <color theme="1"/>
        <rFont val="Arial"/>
        <charset val="134"/>
      </rPr>
      <t>Ifo.Chipq2023@123</t>
    </r>
  </si>
  <si>
    <r>
      <rPr>
        <sz val="10"/>
        <color theme="1"/>
        <rFont val="Arial"/>
        <charset val="134"/>
      </rPr>
      <t>ifo.anhdt2023</t>
    </r>
  </si>
  <si>
    <r>
      <rPr>
        <sz val="9"/>
        <color theme="1"/>
        <rFont val="Arial"/>
        <charset val="134"/>
      </rPr>
      <t>Ifo.Anhdt2023@123</t>
    </r>
  </si>
  <si>
    <r>
      <rPr>
        <sz val="10"/>
        <color theme="1"/>
        <rFont val="Arial"/>
        <charset val="134"/>
      </rPr>
      <t>ifo.nganntk2023</t>
    </r>
  </si>
  <si>
    <r>
      <rPr>
        <sz val="9"/>
        <color theme="1"/>
        <rFont val="Arial"/>
        <charset val="134"/>
      </rPr>
      <t>Ifo.Nganntk2023@123</t>
    </r>
  </si>
  <si>
    <r>
      <rPr>
        <sz val="10"/>
        <color theme="1"/>
        <rFont val="Arial"/>
        <charset val="134"/>
      </rPr>
      <t>ifo.tungla2023</t>
    </r>
  </si>
  <si>
    <r>
      <rPr>
        <sz val="9"/>
        <color theme="1"/>
        <rFont val="Arial"/>
        <charset val="134"/>
      </rPr>
      <t>Ifo.Tungla2023@123</t>
    </r>
  </si>
  <si>
    <r>
      <rPr>
        <sz val="10"/>
        <color theme="1"/>
        <rFont val="Arial"/>
        <charset val="134"/>
      </rPr>
      <t>ifo.tramlh2023</t>
    </r>
  </si>
  <si>
    <r>
      <rPr>
        <sz val="9"/>
        <color theme="1"/>
        <rFont val="Arial"/>
        <charset val="134"/>
      </rPr>
      <t>Ifo.Tramlh2023@123</t>
    </r>
  </si>
  <si>
    <r>
      <rPr>
        <sz val="10"/>
        <color theme="1"/>
        <rFont val="Arial"/>
        <charset val="134"/>
      </rPr>
      <t>ifo.hiepnh12023</t>
    </r>
  </si>
  <si>
    <r>
      <rPr>
        <sz val="9"/>
        <color theme="1"/>
        <rFont val="Arial"/>
        <charset val="134"/>
      </rPr>
      <t>Ifo.Hiepnh12023@123</t>
    </r>
  </si>
  <si>
    <r>
      <rPr>
        <sz val="10"/>
        <color theme="1"/>
        <rFont val="Arial"/>
        <charset val="134"/>
      </rPr>
      <t>ifo.vupct2023</t>
    </r>
  </si>
  <si>
    <r>
      <rPr>
        <sz val="9"/>
        <color theme="1"/>
        <rFont val="Arial"/>
        <charset val="134"/>
      </rPr>
      <t>Ifo.Vupct2023@123</t>
    </r>
  </si>
  <si>
    <r>
      <rPr>
        <sz val="10"/>
        <color theme="1"/>
        <rFont val="Arial"/>
        <charset val="134"/>
      </rPr>
      <t>ifo.anhhtp2023</t>
    </r>
  </si>
  <si>
    <r>
      <rPr>
        <sz val="9"/>
        <color theme="1"/>
        <rFont val="Arial"/>
        <charset val="134"/>
      </rPr>
      <t>Ifo.Anhhtp2023@123</t>
    </r>
  </si>
  <si>
    <r>
      <rPr>
        <sz val="10"/>
        <color theme="1"/>
        <rFont val="Arial"/>
        <charset val="134"/>
      </rPr>
      <t>ifo.phuongvt2023</t>
    </r>
  </si>
  <si>
    <r>
      <rPr>
        <sz val="9"/>
        <color theme="1"/>
        <rFont val="Arial"/>
        <charset val="134"/>
      </rPr>
      <t>Ifo.Phuongvt2023@123</t>
    </r>
  </si>
  <si>
    <r>
      <rPr>
        <sz val="10"/>
        <color theme="1"/>
        <rFont val="Arial"/>
        <charset val="134"/>
      </rPr>
      <t>ifo.thuyvtn2023</t>
    </r>
  </si>
  <si>
    <r>
      <rPr>
        <sz val="9"/>
        <color theme="1"/>
        <rFont val="Arial"/>
        <charset val="134"/>
      </rPr>
      <t>Ifo.Thuyvtn2023@123</t>
    </r>
  </si>
  <si>
    <r>
      <rPr>
        <sz val="10"/>
        <color theme="1"/>
        <rFont val="Arial"/>
        <charset val="134"/>
      </rPr>
      <t>ifo.xoannt2023</t>
    </r>
  </si>
  <si>
    <r>
      <rPr>
        <sz val="9"/>
        <color theme="1"/>
        <rFont val="Arial"/>
        <charset val="134"/>
      </rPr>
      <t>Ifo.Xoannt2023@123</t>
    </r>
  </si>
  <si>
    <r>
      <rPr>
        <sz val="10"/>
        <color theme="1"/>
        <rFont val="Arial"/>
        <charset val="134"/>
      </rPr>
      <t>ifo.4anhlt2023</t>
    </r>
  </si>
  <si>
    <r>
      <rPr>
        <sz val="9"/>
        <color theme="1"/>
        <rFont val="Arial"/>
        <charset val="134"/>
      </rPr>
      <t>Ifo.4Anhlt2023@123</t>
    </r>
  </si>
  <si>
    <r>
      <rPr>
        <sz val="10"/>
        <color theme="1"/>
        <rFont val="Arial"/>
        <charset val="134"/>
      </rPr>
      <t>ifo.3anhntn2023</t>
    </r>
  </si>
  <si>
    <r>
      <rPr>
        <sz val="9"/>
        <color theme="1"/>
        <rFont val="Arial"/>
        <charset val="134"/>
      </rPr>
      <t>Ifo.3Anhntn2023@123</t>
    </r>
  </si>
  <si>
    <r>
      <rPr>
        <sz val="10"/>
        <color theme="1"/>
        <rFont val="Arial"/>
        <charset val="134"/>
      </rPr>
      <t>ifo.linhpn2023</t>
    </r>
  </si>
  <si>
    <r>
      <rPr>
        <sz val="9"/>
        <color theme="1"/>
        <rFont val="Arial"/>
        <charset val="134"/>
      </rPr>
      <t>Ifo.Linhpn2023@123</t>
    </r>
  </si>
  <si>
    <r>
      <rPr>
        <sz val="10"/>
        <color theme="1"/>
        <rFont val="Arial"/>
        <charset val="134"/>
      </rPr>
      <t>ifo.tuannb2023</t>
    </r>
  </si>
  <si>
    <r>
      <rPr>
        <sz val="9"/>
        <color theme="1"/>
        <rFont val="Arial"/>
        <charset val="134"/>
      </rPr>
      <t>Ifo.Tuannb2023@123</t>
    </r>
  </si>
  <si>
    <r>
      <rPr>
        <sz val="10"/>
        <color theme="1"/>
        <rFont val="Arial"/>
        <charset val="134"/>
      </rPr>
      <t>ifo.minhqb2023</t>
    </r>
  </si>
  <si>
    <r>
      <rPr>
        <sz val="9"/>
        <color theme="1"/>
        <rFont val="Arial"/>
        <charset val="134"/>
      </rPr>
      <t>Ifo.Minhqb2023@123</t>
    </r>
  </si>
  <si>
    <r>
      <rPr>
        <sz val="10"/>
        <color theme="1"/>
        <rFont val="Arial"/>
        <charset val="134"/>
      </rPr>
      <t>ifo.2tuannm2023</t>
    </r>
  </si>
  <si>
    <r>
      <rPr>
        <sz val="9"/>
        <color theme="1"/>
        <rFont val="Arial"/>
        <charset val="134"/>
      </rPr>
      <t>Ifo.2Tuannm2023@123</t>
    </r>
  </si>
  <si>
    <r>
      <rPr>
        <sz val="10"/>
        <color theme="1"/>
        <rFont val="Arial"/>
        <charset val="134"/>
      </rPr>
      <t>ifo.4phuongnh2023</t>
    </r>
  </si>
  <si>
    <r>
      <rPr>
        <sz val="9"/>
        <color theme="1"/>
        <rFont val="Arial"/>
        <charset val="134"/>
      </rPr>
      <t>Ifo.4Phuongnh2023@123</t>
    </r>
  </si>
  <si>
    <r>
      <rPr>
        <sz val="10"/>
        <color theme="1"/>
        <rFont val="Arial"/>
        <charset val="134"/>
      </rPr>
      <t>ifo.quyetnn2023</t>
    </r>
  </si>
  <si>
    <r>
      <rPr>
        <sz val="9"/>
        <color theme="1"/>
        <rFont val="Arial"/>
        <charset val="134"/>
      </rPr>
      <t>Ifo.Quyetnn2023@123</t>
    </r>
  </si>
  <si>
    <r>
      <rPr>
        <sz val="10"/>
        <color theme="1"/>
        <rFont val="Arial"/>
        <charset val="134"/>
      </rPr>
      <t>ifo.anhph2023</t>
    </r>
  </si>
  <si>
    <r>
      <rPr>
        <sz val="9"/>
        <color theme="1"/>
        <rFont val="Arial"/>
        <charset val="134"/>
      </rPr>
      <t>Ifo.Anhph2023@123</t>
    </r>
  </si>
  <si>
    <r>
      <rPr>
        <sz val="10"/>
        <color theme="1"/>
        <rFont val="Arial"/>
        <charset val="134"/>
      </rPr>
      <t>ifo.nhatlha2023</t>
    </r>
  </si>
  <si>
    <r>
      <rPr>
        <sz val="9"/>
        <color theme="1"/>
        <rFont val="Arial"/>
        <charset val="134"/>
      </rPr>
      <t>Ifo.Nhatlha2023@123</t>
    </r>
  </si>
  <si>
    <r>
      <rPr>
        <sz val="10"/>
        <color theme="1"/>
        <rFont val="Arial"/>
        <charset val="134"/>
      </rPr>
      <t>ifo.linhpn12023</t>
    </r>
  </si>
  <si>
    <r>
      <rPr>
        <sz val="9"/>
        <color theme="1"/>
        <rFont val="Arial"/>
        <charset val="134"/>
      </rPr>
      <t>Ifo.Linhpn12023@123</t>
    </r>
  </si>
  <si>
    <r>
      <rPr>
        <sz val="10"/>
        <color theme="1"/>
        <rFont val="Arial"/>
        <charset val="134"/>
      </rPr>
      <t>ifo.viettq2023</t>
    </r>
  </si>
  <si>
    <r>
      <rPr>
        <sz val="9"/>
        <color theme="1"/>
        <rFont val="Arial"/>
        <charset val="134"/>
      </rPr>
      <t>Ifo.Viettq2023@123</t>
    </r>
  </si>
  <si>
    <r>
      <rPr>
        <sz val="10"/>
        <color theme="1"/>
        <rFont val="Arial"/>
        <charset val="134"/>
      </rPr>
      <t>ifo.anhlt2023</t>
    </r>
  </si>
  <si>
    <r>
      <rPr>
        <sz val="9"/>
        <color theme="1"/>
        <rFont val="Arial"/>
        <charset val="134"/>
      </rPr>
      <t>Ifo.Anhlt2023@123</t>
    </r>
  </si>
  <si>
    <r>
      <rPr>
        <sz val="10"/>
        <color theme="1"/>
        <rFont val="Arial"/>
        <charset val="134"/>
      </rPr>
      <t>ifo.2linhvk2023</t>
    </r>
  </si>
  <si>
    <r>
      <rPr>
        <sz val="9"/>
        <color theme="1"/>
        <rFont val="Arial"/>
        <charset val="134"/>
      </rPr>
      <t>Ifo.2Linhvk2023@123</t>
    </r>
  </si>
  <si>
    <r>
      <rPr>
        <sz val="10"/>
        <color theme="1"/>
        <rFont val="Arial"/>
        <charset val="134"/>
      </rPr>
      <t>ifo.2trungnt2023</t>
    </r>
  </si>
  <si>
    <r>
      <rPr>
        <sz val="9"/>
        <color theme="1"/>
        <rFont val="Arial"/>
        <charset val="134"/>
      </rPr>
      <t>Ifo.2Trungnt2023@123</t>
    </r>
  </si>
  <si>
    <r>
      <rPr>
        <sz val="10"/>
        <color theme="1"/>
        <rFont val="Arial"/>
        <charset val="134"/>
      </rPr>
      <t>ifo.huypg2023</t>
    </r>
  </si>
  <si>
    <r>
      <rPr>
        <sz val="9"/>
        <color theme="1"/>
        <rFont val="Arial"/>
        <charset val="134"/>
      </rPr>
      <t>Ifo.Huypg2023@123</t>
    </r>
  </si>
  <si>
    <r>
      <rPr>
        <sz val="10"/>
        <color theme="1"/>
        <rFont val="Arial"/>
        <charset val="134"/>
      </rPr>
      <t>ifo.longph2023</t>
    </r>
  </si>
  <si>
    <r>
      <rPr>
        <sz val="9"/>
        <color theme="1"/>
        <rFont val="Arial"/>
        <charset val="134"/>
      </rPr>
      <t>Ifo.Longph2023@123</t>
    </r>
  </si>
  <si>
    <r>
      <rPr>
        <sz val="10"/>
        <color theme="1"/>
        <rFont val="Arial"/>
        <charset val="134"/>
      </rPr>
      <t>ifo.namthf2023</t>
    </r>
  </si>
  <si>
    <r>
      <rPr>
        <sz val="9"/>
        <color theme="1"/>
        <rFont val="Arial"/>
        <charset val="134"/>
      </rPr>
      <t>Ifo.Namthf2023@123</t>
    </r>
  </si>
  <si>
    <r>
      <rPr>
        <sz val="10"/>
        <color theme="1"/>
        <rFont val="Arial"/>
        <charset val="134"/>
      </rPr>
      <t>ifo.thaopp12023</t>
    </r>
  </si>
  <si>
    <r>
      <rPr>
        <sz val="9"/>
        <color theme="1"/>
        <rFont val="Arial"/>
        <charset val="134"/>
      </rPr>
      <t>Ifo.Thaopp12023@123</t>
    </r>
  </si>
  <si>
    <r>
      <rPr>
        <sz val="10"/>
        <color theme="1"/>
        <rFont val="Arial"/>
        <charset val="134"/>
      </rPr>
      <t>ifo.sonhvt2023</t>
    </r>
  </si>
  <si>
    <r>
      <rPr>
        <sz val="9"/>
        <color theme="1"/>
        <rFont val="Arial"/>
        <charset val="134"/>
      </rPr>
      <t>Ifo.Sonhvt2023@123</t>
    </r>
  </si>
  <si>
    <r>
      <rPr>
        <sz val="10"/>
        <color theme="1"/>
        <rFont val="Arial"/>
        <charset val="134"/>
      </rPr>
      <t>ifo.dangnth2023</t>
    </r>
  </si>
  <si>
    <r>
      <rPr>
        <sz val="9"/>
        <color theme="1"/>
        <rFont val="Arial"/>
        <charset val="134"/>
      </rPr>
      <t>Ifo.Dangnth2023@123</t>
    </r>
  </si>
  <si>
    <r>
      <rPr>
        <sz val="10"/>
        <color theme="1"/>
        <rFont val="Arial"/>
        <charset val="134"/>
      </rPr>
      <t>ifo.hangtl2023</t>
    </r>
  </si>
  <si>
    <r>
      <rPr>
        <sz val="9"/>
        <color theme="1"/>
        <rFont val="Arial"/>
        <charset val="134"/>
      </rPr>
      <t>Ifo.Hangtl2023@123</t>
    </r>
  </si>
  <si>
    <r>
      <rPr>
        <sz val="10"/>
        <color theme="1"/>
        <rFont val="Arial"/>
        <charset val="134"/>
      </rPr>
      <t>ifo.2datnt2023</t>
    </r>
  </si>
  <si>
    <r>
      <rPr>
        <sz val="9"/>
        <color theme="1"/>
        <rFont val="Arial"/>
        <charset val="134"/>
      </rPr>
      <t>Ifo.2Datnt2023@123</t>
    </r>
  </si>
  <si>
    <r>
      <rPr>
        <sz val="10"/>
        <color theme="1"/>
        <rFont val="Arial"/>
        <charset val="134"/>
      </rPr>
      <t>ifo.hieudn2023</t>
    </r>
  </si>
  <si>
    <r>
      <rPr>
        <sz val="9"/>
        <color theme="1"/>
        <rFont val="Arial"/>
        <charset val="134"/>
      </rPr>
      <t>Ifo.Hieudn2023@123</t>
    </r>
  </si>
  <si>
    <r>
      <rPr>
        <sz val="10"/>
        <color theme="1"/>
        <rFont val="Arial"/>
        <charset val="134"/>
      </rPr>
      <t>ifo.hientt2023</t>
    </r>
  </si>
  <si>
    <r>
      <rPr>
        <sz val="9"/>
        <color theme="1"/>
        <rFont val="Arial"/>
        <charset val="134"/>
      </rPr>
      <t>Ifo.Hientt2023@123</t>
    </r>
  </si>
  <si>
    <r>
      <rPr>
        <sz val="10"/>
        <color theme="1"/>
        <rFont val="Arial"/>
        <charset val="134"/>
      </rPr>
      <t>ifo.sanns2023</t>
    </r>
  </si>
  <si>
    <r>
      <rPr>
        <sz val="9"/>
        <color theme="1"/>
        <rFont val="Arial"/>
        <charset val="134"/>
      </rPr>
      <t>Ifo.Sanns2023@123</t>
    </r>
  </si>
  <si>
    <r>
      <rPr>
        <sz val="10"/>
        <color theme="1"/>
        <rFont val="Arial"/>
        <charset val="134"/>
      </rPr>
      <t>ifo.quangmn2023</t>
    </r>
  </si>
  <si>
    <r>
      <rPr>
        <sz val="9"/>
        <color theme="1"/>
        <rFont val="Arial"/>
        <charset val="134"/>
      </rPr>
      <t>Ifo.Quangmn2023@123</t>
    </r>
  </si>
  <si>
    <r>
      <rPr>
        <sz val="10"/>
        <color theme="1"/>
        <rFont val="Arial"/>
        <charset val="134"/>
      </rPr>
      <t>ifo.binhnb2023</t>
    </r>
  </si>
  <si>
    <r>
      <rPr>
        <sz val="9"/>
        <color theme="1"/>
        <rFont val="Arial"/>
        <charset val="134"/>
      </rPr>
      <t>Ifo.Binhnb2023@123</t>
    </r>
  </si>
  <si>
    <r>
      <rPr>
        <sz val="10"/>
        <color theme="1"/>
        <rFont val="Arial"/>
        <charset val="134"/>
      </rPr>
      <t>ifo.huyenntt12023</t>
    </r>
  </si>
  <si>
    <r>
      <rPr>
        <sz val="9"/>
        <color theme="1"/>
        <rFont val="Arial"/>
        <charset val="134"/>
      </rPr>
      <t>Ifo.Huyenntt12023@123</t>
    </r>
  </si>
  <si>
    <r>
      <rPr>
        <sz val="10"/>
        <color theme="1"/>
        <rFont val="Arial"/>
        <charset val="134"/>
      </rPr>
      <t>ifo.sangntn2023</t>
    </r>
  </si>
  <si>
    <r>
      <rPr>
        <sz val="9"/>
        <color theme="1"/>
        <rFont val="Arial"/>
        <charset val="134"/>
      </rPr>
      <t>Ifo.Sangntn2023@123</t>
    </r>
  </si>
  <si>
    <r>
      <rPr>
        <sz val="10"/>
        <color theme="1"/>
        <rFont val="Arial"/>
        <charset val="134"/>
      </rPr>
      <t>ifo.trangph2023</t>
    </r>
  </si>
  <si>
    <r>
      <rPr>
        <sz val="9"/>
        <color theme="1"/>
        <rFont val="Arial"/>
        <charset val="134"/>
      </rPr>
      <t>Ifo.Trangph2023@123</t>
    </r>
  </si>
  <si>
    <r>
      <rPr>
        <sz val="10"/>
        <color theme="1"/>
        <rFont val="Arial"/>
        <charset val="134"/>
      </rPr>
      <t>ifo.hiepnth2023</t>
    </r>
  </si>
  <si>
    <r>
      <rPr>
        <sz val="9"/>
        <color theme="1"/>
        <rFont val="Arial"/>
        <charset val="134"/>
      </rPr>
      <t>Ifo.Hiepnth2023@123</t>
    </r>
  </si>
  <si>
    <r>
      <rPr>
        <sz val="10"/>
        <color theme="1"/>
        <rFont val="Arial"/>
        <charset val="134"/>
      </rPr>
      <t>ifo.hongdt2023</t>
    </r>
  </si>
  <si>
    <r>
      <rPr>
        <sz val="9"/>
        <color theme="1"/>
        <rFont val="Arial"/>
        <charset val="134"/>
      </rPr>
      <t>Ifo.Hongdt2023@123</t>
    </r>
  </si>
  <si>
    <r>
      <rPr>
        <sz val="10"/>
        <color theme="1"/>
        <rFont val="Arial"/>
        <charset val="134"/>
      </rPr>
      <t>ifo.huyenstt2023</t>
    </r>
  </si>
  <si>
    <r>
      <rPr>
        <sz val="9"/>
        <color theme="1"/>
        <rFont val="Arial"/>
        <charset val="134"/>
      </rPr>
      <t>Ifo.Huyenstt2023@123</t>
    </r>
  </si>
  <si>
    <r>
      <rPr>
        <sz val="10"/>
        <color theme="1"/>
        <rFont val="Arial"/>
        <charset val="134"/>
      </rPr>
      <t>ifo.hieumn2023</t>
    </r>
  </si>
  <si>
    <r>
      <rPr>
        <sz val="9"/>
        <color theme="1"/>
        <rFont val="Arial"/>
        <charset val="134"/>
      </rPr>
      <t>Ifo.Hieumn2023@123</t>
    </r>
  </si>
  <si>
    <r>
      <rPr>
        <sz val="10"/>
        <color theme="1"/>
        <rFont val="Arial"/>
        <charset val="134"/>
      </rPr>
      <t>ifo.hienng2023</t>
    </r>
  </si>
  <si>
    <r>
      <rPr>
        <sz val="9"/>
        <color theme="1"/>
        <rFont val="Arial"/>
        <charset val="134"/>
      </rPr>
      <t>Ifo.Hienng2023@123</t>
    </r>
  </si>
  <si>
    <r>
      <rPr>
        <sz val="10"/>
        <color theme="1"/>
        <rFont val="Arial"/>
        <charset val="134"/>
      </rPr>
      <t>ifo.giangln2023</t>
    </r>
  </si>
  <si>
    <r>
      <rPr>
        <sz val="9"/>
        <color theme="1"/>
        <rFont val="Arial"/>
        <charset val="134"/>
      </rPr>
      <t>Ifo.Giangln2023@123</t>
    </r>
  </si>
  <si>
    <r>
      <rPr>
        <sz val="10"/>
        <color theme="1"/>
        <rFont val="Arial"/>
        <charset val="134"/>
      </rPr>
      <t>ifo.2linhnk2023</t>
    </r>
  </si>
  <si>
    <r>
      <rPr>
        <sz val="9"/>
        <color theme="1"/>
        <rFont val="Arial"/>
        <charset val="134"/>
      </rPr>
      <t>Ifo.2Linhnk2023@123</t>
    </r>
  </si>
  <si>
    <r>
      <rPr>
        <sz val="10"/>
        <color theme="1"/>
        <rFont val="Arial"/>
        <charset val="134"/>
      </rPr>
      <t>ifo.ngocly2023</t>
    </r>
  </si>
  <si>
    <r>
      <rPr>
        <sz val="9"/>
        <color theme="1"/>
        <rFont val="Arial"/>
        <charset val="134"/>
      </rPr>
      <t>Ifo.Ngocly2023@123</t>
    </r>
  </si>
  <si>
    <r>
      <rPr>
        <sz val="10"/>
        <color theme="1"/>
        <rFont val="Arial"/>
        <charset val="134"/>
      </rPr>
      <t>ifo.phuongdbd2023</t>
    </r>
  </si>
  <si>
    <r>
      <rPr>
        <sz val="9"/>
        <color theme="1"/>
        <rFont val="Arial"/>
        <charset val="134"/>
      </rPr>
      <t>Ifo.Phuongdbd2023@123</t>
    </r>
  </si>
  <si>
    <r>
      <rPr>
        <sz val="10"/>
        <color theme="1"/>
        <rFont val="Arial"/>
        <charset val="134"/>
      </rPr>
      <t>ifo.4namnp2023</t>
    </r>
  </si>
  <si>
    <r>
      <rPr>
        <sz val="9"/>
        <color theme="1"/>
        <rFont val="Arial"/>
        <charset val="134"/>
      </rPr>
      <t>Ifo.4Namnp2023@123</t>
    </r>
  </si>
  <si>
    <r>
      <rPr>
        <sz val="10"/>
        <color theme="1"/>
        <rFont val="Arial"/>
        <charset val="134"/>
      </rPr>
      <t>ifo.xuanlt2023</t>
    </r>
  </si>
  <si>
    <r>
      <rPr>
        <sz val="9"/>
        <color theme="1"/>
        <rFont val="Arial"/>
        <charset val="134"/>
      </rPr>
      <t>Ifo.Xuanlt2023@123</t>
    </r>
  </si>
  <si>
    <r>
      <rPr>
        <sz val="10"/>
        <color theme="1"/>
        <rFont val="Arial"/>
        <charset val="134"/>
      </rPr>
      <t>ifo.anhmt12023</t>
    </r>
  </si>
  <si>
    <r>
      <rPr>
        <sz val="9"/>
        <color theme="1"/>
        <rFont val="Arial"/>
        <charset val="134"/>
      </rPr>
      <t>Ifo.Anhmt12023@123</t>
    </r>
  </si>
  <si>
    <r>
      <rPr>
        <sz val="10"/>
        <color theme="1"/>
        <rFont val="Arial"/>
        <charset val="134"/>
      </rPr>
      <t>ifo.anhnlm2023</t>
    </r>
  </si>
  <si>
    <r>
      <rPr>
        <sz val="9"/>
        <color theme="1"/>
        <rFont val="Arial"/>
        <charset val="134"/>
      </rPr>
      <t>Ifo.Anhnlm2023@123</t>
    </r>
  </si>
  <si>
    <r>
      <rPr>
        <sz val="10"/>
        <color theme="1"/>
        <rFont val="Arial"/>
        <charset val="134"/>
      </rPr>
      <t>ifo.duonght12023</t>
    </r>
  </si>
  <si>
    <r>
      <rPr>
        <sz val="9"/>
        <color theme="1"/>
        <rFont val="Arial"/>
        <charset val="134"/>
      </rPr>
      <t>Ifo.Duonght12023@123</t>
    </r>
  </si>
  <si>
    <r>
      <rPr>
        <sz val="10"/>
        <color theme="1"/>
        <rFont val="Arial"/>
        <charset val="134"/>
      </rPr>
      <t>ifo.2hungnm2023</t>
    </r>
  </si>
  <si>
    <r>
      <rPr>
        <sz val="9"/>
        <color theme="1"/>
        <rFont val="Arial"/>
        <charset val="134"/>
      </rPr>
      <t>Ifo.2Hungnm2023@123</t>
    </r>
  </si>
  <si>
    <r>
      <rPr>
        <sz val="10"/>
        <color theme="1"/>
        <rFont val="Arial"/>
        <charset val="134"/>
      </rPr>
      <t>ifo.khoatd2023</t>
    </r>
  </si>
  <si>
    <r>
      <rPr>
        <sz val="9"/>
        <color theme="1"/>
        <rFont val="Arial"/>
        <charset val="134"/>
      </rPr>
      <t>Ifo.Khoatd2023@123</t>
    </r>
  </si>
  <si>
    <r>
      <rPr>
        <sz val="10"/>
        <color theme="1"/>
        <rFont val="Arial"/>
        <charset val="134"/>
      </rPr>
      <t>ifo.kiet2023</t>
    </r>
  </si>
  <si>
    <r>
      <rPr>
        <sz val="9"/>
        <color theme="1"/>
        <rFont val="Arial"/>
        <charset val="134"/>
      </rPr>
      <t>Ifo.Kiet2023@123</t>
    </r>
  </si>
  <si>
    <r>
      <rPr>
        <sz val="10"/>
        <color theme="1"/>
        <rFont val="Arial"/>
        <charset val="134"/>
      </rPr>
      <t>ifo.4linhpk2023</t>
    </r>
  </si>
  <si>
    <r>
      <rPr>
        <sz val="9"/>
        <color theme="1"/>
        <rFont val="Arial"/>
        <charset val="134"/>
      </rPr>
      <t>Ifo.4Linhpk2023@123</t>
    </r>
  </si>
  <si>
    <r>
      <rPr>
        <sz val="10"/>
        <color theme="1"/>
        <rFont val="Arial"/>
        <charset val="134"/>
      </rPr>
      <t>ifo.nhatnt2023</t>
    </r>
  </si>
  <si>
    <r>
      <rPr>
        <sz val="9"/>
        <color theme="1"/>
        <rFont val="Arial"/>
        <charset val="134"/>
      </rPr>
      <t>Ifo.Nhatnt2023@123</t>
    </r>
  </si>
  <si>
    <r>
      <rPr>
        <sz val="10"/>
        <color theme="1"/>
        <rFont val="Arial"/>
        <charset val="134"/>
      </rPr>
      <t>ifo.yenhn12023</t>
    </r>
  </si>
  <si>
    <r>
      <rPr>
        <sz val="9"/>
        <color theme="1"/>
        <rFont val="Arial"/>
        <charset val="134"/>
      </rPr>
      <t>Ifo.Yenhn12023@123</t>
    </r>
  </si>
  <si>
    <r>
      <rPr>
        <sz val="10"/>
        <color theme="1"/>
        <rFont val="Arial"/>
        <charset val="134"/>
      </rPr>
      <t>ifo.vidt2023</t>
    </r>
  </si>
  <si>
    <r>
      <rPr>
        <sz val="9"/>
        <color theme="1"/>
        <rFont val="Arial"/>
        <charset val="134"/>
      </rPr>
      <t>Ifo.Vidt2023@123</t>
    </r>
  </si>
  <si>
    <r>
      <rPr>
        <sz val="10"/>
        <color theme="1"/>
        <rFont val="Arial"/>
        <charset val="134"/>
      </rPr>
      <t>ifo.glinh2023</t>
    </r>
  </si>
  <si>
    <r>
      <rPr>
        <sz val="9"/>
        <color theme="1"/>
        <rFont val="Arial"/>
        <charset val="134"/>
      </rPr>
      <t>Ifo.Glinh2023@123</t>
    </r>
  </si>
  <si>
    <r>
      <rPr>
        <sz val="10"/>
        <color theme="1"/>
        <rFont val="Arial"/>
        <charset val="134"/>
      </rPr>
      <t>ifo.2namnp2023</t>
    </r>
  </si>
  <si>
    <r>
      <rPr>
        <sz val="9"/>
        <color theme="1"/>
        <rFont val="Arial"/>
        <charset val="134"/>
      </rPr>
      <t>Ifo.2Namnp2023@123</t>
    </r>
  </si>
  <si>
    <r>
      <rPr>
        <sz val="10"/>
        <color theme="1"/>
        <rFont val="Arial"/>
        <charset val="134"/>
      </rPr>
      <t>ifo.chidt2023</t>
    </r>
  </si>
  <si>
    <r>
      <rPr>
        <sz val="9"/>
        <color theme="1"/>
        <rFont val="Arial"/>
        <charset val="134"/>
      </rPr>
      <t>Ifo.Chidt2023@123</t>
    </r>
  </si>
  <si>
    <r>
      <rPr>
        <sz val="10"/>
        <color theme="1"/>
        <rFont val="Arial"/>
        <charset val="134"/>
      </rPr>
      <t>ifo.khuetd2023</t>
    </r>
  </si>
  <si>
    <r>
      <rPr>
        <sz val="9"/>
        <color theme="1"/>
        <rFont val="Arial"/>
        <charset val="134"/>
      </rPr>
      <t>Ifo.Khuetd2023@123</t>
    </r>
  </si>
  <si>
    <r>
      <rPr>
        <sz val="10"/>
        <color theme="1"/>
        <rFont val="Arial"/>
        <charset val="134"/>
      </rPr>
      <t>ifo.cuongtn2023</t>
    </r>
  </si>
  <si>
    <r>
      <rPr>
        <sz val="9"/>
        <color theme="1"/>
        <rFont val="Arial"/>
        <charset val="134"/>
      </rPr>
      <t>Ifo.Cuongtn2023@123</t>
    </r>
  </si>
  <si>
    <r>
      <rPr>
        <sz val="10"/>
        <color theme="1"/>
        <rFont val="Arial"/>
        <charset val="134"/>
      </rPr>
      <t>ifo.2hieuntt2023</t>
    </r>
  </si>
  <si>
    <r>
      <rPr>
        <sz val="9"/>
        <color theme="1"/>
        <rFont val="Arial"/>
        <charset val="134"/>
      </rPr>
      <t>Ifo.2Hieuntt2023@123</t>
    </r>
  </si>
  <si>
    <r>
      <rPr>
        <sz val="10"/>
        <color theme="1"/>
        <rFont val="Arial"/>
        <charset val="134"/>
      </rPr>
      <t>ifo.namnn2023</t>
    </r>
  </si>
  <si>
    <r>
      <rPr>
        <sz val="9"/>
        <color theme="1"/>
        <rFont val="Arial"/>
        <charset val="134"/>
      </rPr>
      <t>Ifo.Namnn2023@123</t>
    </r>
  </si>
  <si>
    <r>
      <rPr>
        <sz val="10"/>
        <color theme="1"/>
        <rFont val="Arial"/>
        <charset val="134"/>
      </rPr>
      <t>ifo.vynth2023</t>
    </r>
  </si>
  <si>
    <r>
      <rPr>
        <sz val="9"/>
        <color theme="1"/>
        <rFont val="Arial"/>
        <charset val="134"/>
      </rPr>
      <t>Ifo.Vynth2023@123</t>
    </r>
  </si>
  <si>
    <r>
      <rPr>
        <sz val="10"/>
        <color theme="1"/>
        <rFont val="Arial"/>
        <charset val="134"/>
      </rPr>
      <t>ifo.linhnp12023</t>
    </r>
  </si>
  <si>
    <r>
      <rPr>
        <sz val="9"/>
        <color theme="1"/>
        <rFont val="Arial"/>
        <charset val="134"/>
      </rPr>
      <t>Ifo.Linhnp12023@123</t>
    </r>
  </si>
  <si>
    <r>
      <rPr>
        <sz val="10"/>
        <color theme="1"/>
        <rFont val="Arial"/>
        <charset val="134"/>
      </rPr>
      <t>ifo.duybk2023</t>
    </r>
  </si>
  <si>
    <r>
      <rPr>
        <sz val="9"/>
        <color theme="1"/>
        <rFont val="Arial"/>
        <charset val="134"/>
      </rPr>
      <t>Ifo.Duybk2023@123</t>
    </r>
  </si>
  <si>
    <r>
      <rPr>
        <sz val="10"/>
        <color theme="1"/>
        <rFont val="Arial"/>
        <charset val="134"/>
      </rPr>
      <t>ifo.yendh2023</t>
    </r>
  </si>
  <si>
    <r>
      <rPr>
        <sz val="9"/>
        <color theme="1"/>
        <rFont val="Arial"/>
        <charset val="134"/>
      </rPr>
      <t>Ifo.Yendh2023@123</t>
    </r>
  </si>
  <si>
    <r>
      <rPr>
        <sz val="10"/>
        <color theme="1"/>
        <rFont val="Arial"/>
        <charset val="134"/>
      </rPr>
      <t>ifo.anhnnq2023</t>
    </r>
  </si>
  <si>
    <r>
      <rPr>
        <sz val="9"/>
        <color theme="1"/>
        <rFont val="Arial"/>
        <charset val="134"/>
      </rPr>
      <t>Ifo.Anhnnq2023@123</t>
    </r>
  </si>
  <si>
    <r>
      <rPr>
        <sz val="10"/>
        <color theme="1"/>
        <rFont val="Arial"/>
        <charset val="134"/>
      </rPr>
      <t>ifo.maivtq2023</t>
    </r>
  </si>
  <si>
    <r>
      <rPr>
        <sz val="9"/>
        <color theme="1"/>
        <rFont val="Arial"/>
        <charset val="134"/>
      </rPr>
      <t>Ifo.Maivtq2023@123</t>
    </r>
  </si>
  <si>
    <r>
      <rPr>
        <sz val="10"/>
        <color theme="1"/>
        <rFont val="Arial"/>
        <charset val="134"/>
      </rPr>
      <t>ifo.hiepnh2023</t>
    </r>
  </si>
  <si>
    <r>
      <rPr>
        <sz val="9"/>
        <color theme="1"/>
        <rFont val="Arial"/>
        <charset val="134"/>
      </rPr>
      <t>Ifo.Hiepnh2023@123</t>
    </r>
  </si>
  <si>
    <r>
      <rPr>
        <sz val="10"/>
        <color theme="1"/>
        <rFont val="Arial"/>
        <charset val="134"/>
      </rPr>
      <t>ifo.longdt2023</t>
    </r>
  </si>
  <si>
    <r>
      <rPr>
        <sz val="9"/>
        <color theme="1"/>
        <rFont val="Arial"/>
        <charset val="134"/>
      </rPr>
      <t>Ifo.Longdt2023@123</t>
    </r>
  </si>
  <si>
    <r>
      <rPr>
        <sz val="10"/>
        <color theme="1"/>
        <rFont val="Arial"/>
        <charset val="134"/>
      </rPr>
      <t>ifo.loanvm2023</t>
    </r>
  </si>
  <si>
    <r>
      <rPr>
        <sz val="9"/>
        <color theme="1"/>
        <rFont val="Arial"/>
        <charset val="134"/>
      </rPr>
      <t>Ifo.Loanvm2023@123</t>
    </r>
  </si>
  <si>
    <r>
      <rPr>
        <sz val="10"/>
        <color theme="1"/>
        <rFont val="Arial"/>
        <charset val="134"/>
      </rPr>
      <t>ifo.vandtt2023</t>
    </r>
  </si>
  <si>
    <r>
      <rPr>
        <sz val="9"/>
        <color theme="1"/>
        <rFont val="Arial"/>
        <charset val="134"/>
      </rPr>
      <t>Ifo.Vandtt2023@123</t>
    </r>
  </si>
  <si>
    <r>
      <rPr>
        <sz val="10"/>
        <color theme="1"/>
        <rFont val="Arial"/>
        <charset val="134"/>
      </rPr>
      <t>ifo.anhhtv2023</t>
    </r>
  </si>
  <si>
    <r>
      <rPr>
        <sz val="9"/>
        <color theme="1"/>
        <rFont val="Arial"/>
        <charset val="134"/>
      </rPr>
      <t>Ifo.Anhhtv2023@123</t>
    </r>
  </si>
  <si>
    <r>
      <rPr>
        <sz val="10"/>
        <color theme="1"/>
        <rFont val="Arial"/>
        <charset val="134"/>
      </rPr>
      <t>ifo.ngocdtb2023</t>
    </r>
  </si>
  <si>
    <r>
      <rPr>
        <sz val="9"/>
        <color theme="1"/>
        <rFont val="Arial"/>
        <charset val="134"/>
      </rPr>
      <t>Ifo.Ngocdtb2023@123</t>
    </r>
  </si>
  <si>
    <r>
      <rPr>
        <sz val="10"/>
        <color theme="1"/>
        <rFont val="Arial"/>
        <charset val="134"/>
      </rPr>
      <t>ifo.binhnv2023</t>
    </r>
  </si>
  <si>
    <r>
      <rPr>
        <sz val="9"/>
        <color theme="1"/>
        <rFont val="Arial"/>
        <charset val="134"/>
      </rPr>
      <t>Ifo.Binhnv2023@123</t>
    </r>
  </si>
  <si>
    <r>
      <rPr>
        <sz val="10"/>
        <color theme="1"/>
        <rFont val="Arial"/>
        <charset val="134"/>
      </rPr>
      <t>ifo.uyendtt2023</t>
    </r>
  </si>
  <si>
    <r>
      <rPr>
        <sz val="9"/>
        <color theme="1"/>
        <rFont val="Arial"/>
        <charset val="134"/>
      </rPr>
      <t>Ifo.Uyendtt2023@123</t>
    </r>
  </si>
  <si>
    <r>
      <rPr>
        <sz val="10"/>
        <color theme="1"/>
        <rFont val="Arial"/>
        <charset val="134"/>
      </rPr>
      <t>ifo.3phuongnh2023</t>
    </r>
  </si>
  <si>
    <r>
      <rPr>
        <sz val="9"/>
        <color theme="1"/>
        <rFont val="Arial"/>
        <charset val="134"/>
      </rPr>
      <t>Ifo.3Phuongnh2023@123</t>
    </r>
  </si>
  <si>
    <r>
      <rPr>
        <sz val="10"/>
        <color theme="1"/>
        <rFont val="Arial"/>
        <charset val="134"/>
      </rPr>
      <t>ifo.vypd2023</t>
    </r>
  </si>
  <si>
    <r>
      <rPr>
        <sz val="9"/>
        <color theme="1"/>
        <rFont val="Arial"/>
        <charset val="134"/>
      </rPr>
      <t>Ifo.Vypd2023@123</t>
    </r>
  </si>
  <si>
    <r>
      <rPr>
        <sz val="10"/>
        <color theme="1"/>
        <rFont val="Arial"/>
        <charset val="134"/>
      </rPr>
      <t>ifo.vybt2023</t>
    </r>
  </si>
  <si>
    <r>
      <rPr>
        <sz val="9"/>
        <color theme="1"/>
        <rFont val="Arial"/>
        <charset val="134"/>
      </rPr>
      <t>Ifo.Vybt2023@123</t>
    </r>
  </si>
  <si>
    <r>
      <rPr>
        <sz val="10"/>
        <color theme="1"/>
        <rFont val="Arial"/>
        <charset val="134"/>
      </rPr>
      <t>ifo.maipt2023</t>
    </r>
  </si>
  <si>
    <r>
      <rPr>
        <sz val="9"/>
        <color theme="1"/>
        <rFont val="Arial"/>
        <charset val="134"/>
      </rPr>
      <t>Ifo.Maipt2023@123</t>
    </r>
  </si>
  <si>
    <r>
      <rPr>
        <sz val="10"/>
        <color theme="1"/>
        <rFont val="Arial"/>
        <charset val="134"/>
      </rPr>
      <t>ifo.2kiennt2023</t>
    </r>
  </si>
  <si>
    <r>
      <rPr>
        <sz val="9"/>
        <color theme="1"/>
        <rFont val="Arial"/>
        <charset val="134"/>
      </rPr>
      <t>Ifo.2Kiennt2023@123</t>
    </r>
  </si>
  <si>
    <r>
      <rPr>
        <sz val="10"/>
        <color theme="1"/>
        <rFont val="Arial"/>
        <charset val="134"/>
      </rPr>
      <t>ifo.thinhtt2023</t>
    </r>
  </si>
  <si>
    <r>
      <rPr>
        <sz val="9"/>
        <color theme="1"/>
        <rFont val="Arial"/>
        <charset val="134"/>
      </rPr>
      <t>Ifo.Thinhtt2023@123</t>
    </r>
  </si>
  <si>
    <r>
      <rPr>
        <sz val="10"/>
        <color theme="1"/>
        <rFont val="Arial"/>
        <charset val="134"/>
      </rPr>
      <t>ifo.hant2023</t>
    </r>
  </si>
  <si>
    <r>
      <rPr>
        <sz val="9"/>
        <color theme="1"/>
        <rFont val="Arial"/>
        <charset val="134"/>
      </rPr>
      <t>Ifo.Hant2023@123</t>
    </r>
  </si>
  <si>
    <r>
      <rPr>
        <sz val="10"/>
        <color theme="1"/>
        <rFont val="Arial"/>
        <charset val="134"/>
      </rPr>
      <t>ifo.thanhnt2023</t>
    </r>
  </si>
  <si>
    <r>
      <rPr>
        <sz val="9"/>
        <color theme="1"/>
        <rFont val="Arial"/>
        <charset val="134"/>
      </rPr>
      <t>Ifo.Thanhnt2023@123</t>
    </r>
  </si>
  <si>
    <r>
      <rPr>
        <sz val="10"/>
        <color theme="1"/>
        <rFont val="Arial"/>
        <charset val="134"/>
      </rPr>
      <t>ifo.2anhntp2023</t>
    </r>
  </si>
  <si>
    <r>
      <rPr>
        <sz val="9"/>
        <color theme="1"/>
        <rFont val="Arial"/>
        <charset val="134"/>
      </rPr>
      <t>Ifo.2Anhntp2023@123</t>
    </r>
  </si>
  <si>
    <r>
      <rPr>
        <sz val="10"/>
        <color theme="1"/>
        <rFont val="Arial"/>
        <charset val="134"/>
      </rPr>
      <t>ifo.quyenbn2023</t>
    </r>
  </si>
  <si>
    <r>
      <rPr>
        <sz val="9"/>
        <color theme="1"/>
        <rFont val="Arial"/>
        <charset val="134"/>
      </rPr>
      <t>Ifo.Quyenbn2023@123</t>
    </r>
  </si>
  <si>
    <r>
      <rPr>
        <sz val="10"/>
        <color theme="1"/>
        <rFont val="Arial"/>
        <charset val="134"/>
      </rPr>
      <t>ifo.anhnm2023</t>
    </r>
  </si>
  <si>
    <r>
      <rPr>
        <sz val="9"/>
        <color theme="1"/>
        <rFont val="Arial"/>
        <charset val="134"/>
      </rPr>
      <t>Ifo.Anhnm2023@123</t>
    </r>
  </si>
  <si>
    <r>
      <rPr>
        <sz val="10"/>
        <color theme="1"/>
        <rFont val="Arial"/>
        <charset val="134"/>
      </rPr>
      <t>ifo.2linhdd2023</t>
    </r>
  </si>
  <si>
    <r>
      <rPr>
        <sz val="9"/>
        <color theme="1"/>
        <rFont val="Arial"/>
        <charset val="134"/>
      </rPr>
      <t>Ifo.2Linhdd2023@123</t>
    </r>
  </si>
  <si>
    <r>
      <rPr>
        <sz val="10"/>
        <color theme="1"/>
        <rFont val="Arial"/>
        <charset val="134"/>
      </rPr>
      <t>ifo.minhnn2023</t>
    </r>
  </si>
  <si>
    <r>
      <rPr>
        <sz val="9"/>
        <color theme="1"/>
        <rFont val="Arial"/>
        <charset val="134"/>
      </rPr>
      <t>Ifo.Minhnn2023@123</t>
    </r>
  </si>
  <si>
    <r>
      <rPr>
        <sz val="10"/>
        <color theme="1"/>
        <rFont val="Arial"/>
        <charset val="134"/>
      </rPr>
      <t>ifo.hanhlm2023</t>
    </r>
  </si>
  <si>
    <r>
      <rPr>
        <sz val="9"/>
        <color theme="1"/>
        <rFont val="Arial"/>
        <charset val="134"/>
      </rPr>
      <t>Ifo.Hanhlm2023@123</t>
    </r>
  </si>
  <si>
    <r>
      <rPr>
        <sz val="10"/>
        <color theme="1"/>
        <rFont val="Arial"/>
        <charset val="134"/>
      </rPr>
      <t>ifo.cuongpdv2023</t>
    </r>
  </si>
  <si>
    <r>
      <rPr>
        <sz val="9"/>
        <color theme="1"/>
        <rFont val="Arial"/>
        <charset val="134"/>
      </rPr>
      <t>Ifo.Cuongpdv2023@123</t>
    </r>
  </si>
  <si>
    <r>
      <rPr>
        <sz val="10"/>
        <color theme="1"/>
        <rFont val="Arial"/>
        <charset val="134"/>
      </rPr>
      <t>ifo.yennthb2023</t>
    </r>
  </si>
  <si>
    <r>
      <rPr>
        <sz val="9"/>
        <color theme="1"/>
        <rFont val="Arial"/>
        <charset val="134"/>
      </rPr>
      <t>Ifo.Yennthb2023@123</t>
    </r>
  </si>
  <si>
    <r>
      <rPr>
        <sz val="10"/>
        <color theme="1"/>
        <rFont val="Arial"/>
        <charset val="134"/>
      </rPr>
      <t>ifo.2dungpt2023</t>
    </r>
  </si>
  <si>
    <r>
      <rPr>
        <sz val="9"/>
        <color theme="1"/>
        <rFont val="Arial"/>
        <charset val="134"/>
      </rPr>
      <t>Ifo.2Dungpt2023@123</t>
    </r>
  </si>
  <si>
    <r>
      <rPr>
        <sz val="10"/>
        <color theme="1"/>
        <rFont val="Arial"/>
        <charset val="134"/>
      </rPr>
      <t>ifo.lykd2023</t>
    </r>
  </si>
  <si>
    <r>
      <rPr>
        <sz val="9"/>
        <color theme="1"/>
        <rFont val="Arial"/>
        <charset val="134"/>
      </rPr>
      <t>Ifo.Lykd2023@123</t>
    </r>
  </si>
  <si>
    <r>
      <rPr>
        <sz val="10"/>
        <color theme="1"/>
        <rFont val="Arial"/>
        <charset val="134"/>
      </rPr>
      <t>ifo.anhttn2023</t>
    </r>
  </si>
  <si>
    <r>
      <rPr>
        <sz val="9"/>
        <color theme="1"/>
        <rFont val="Arial"/>
        <charset val="134"/>
      </rPr>
      <t>Ifo.Anhttn2023@123</t>
    </r>
  </si>
  <si>
    <r>
      <rPr>
        <sz val="10"/>
        <color theme="1"/>
        <rFont val="Arial"/>
        <charset val="134"/>
      </rPr>
      <t>ifo.linhtt2023</t>
    </r>
  </si>
  <si>
    <r>
      <rPr>
        <sz val="9"/>
        <color theme="1"/>
        <rFont val="Arial"/>
        <charset val="134"/>
      </rPr>
      <t>Ifo.Linhtt2023@123</t>
    </r>
  </si>
  <si>
    <r>
      <rPr>
        <sz val="10"/>
        <color theme="1"/>
        <rFont val="Arial"/>
        <charset val="134"/>
      </rPr>
      <t>ifo.hanvt2023</t>
    </r>
  </si>
  <si>
    <r>
      <rPr>
        <sz val="9"/>
        <color theme="1"/>
        <rFont val="Arial"/>
        <charset val="134"/>
      </rPr>
      <t>Ifo.Hanvt2023@123</t>
    </r>
  </si>
  <si>
    <r>
      <rPr>
        <sz val="10"/>
        <color theme="1"/>
        <rFont val="Arial"/>
        <charset val="134"/>
      </rPr>
      <t>ifo.2mydt2023</t>
    </r>
  </si>
  <si>
    <r>
      <rPr>
        <sz val="9"/>
        <color theme="1"/>
        <rFont val="Arial"/>
        <charset val="134"/>
      </rPr>
      <t>Ifo.2Mydt2023@123</t>
    </r>
  </si>
  <si>
    <r>
      <rPr>
        <sz val="10"/>
        <color theme="1"/>
        <rFont val="Arial"/>
        <charset val="134"/>
      </rPr>
      <t>ifo.2khoipn2023</t>
    </r>
  </si>
  <si>
    <r>
      <rPr>
        <sz val="9"/>
        <color theme="1"/>
        <rFont val="Arial"/>
        <charset val="134"/>
      </rPr>
      <t>Ifo.2Khoipn2023@123</t>
    </r>
  </si>
  <si>
    <r>
      <rPr>
        <sz val="10"/>
        <color theme="1"/>
        <rFont val="Arial"/>
        <charset val="134"/>
      </rPr>
      <t>ifo.longnhv2023</t>
    </r>
  </si>
  <si>
    <r>
      <rPr>
        <sz val="9"/>
        <color theme="1"/>
        <rFont val="Arial"/>
        <charset val="134"/>
      </rPr>
      <t>Ifo.Longnhv2023@123</t>
    </r>
  </si>
  <si>
    <r>
      <rPr>
        <sz val="10"/>
        <color theme="1"/>
        <rFont val="Arial"/>
        <charset val="134"/>
      </rPr>
      <t>ifo.tunt2023</t>
    </r>
  </si>
  <si>
    <r>
      <rPr>
        <sz val="9"/>
        <color theme="1"/>
        <rFont val="Arial"/>
        <charset val="134"/>
      </rPr>
      <t>Ifo.Tunt2023@123</t>
    </r>
  </si>
  <si>
    <r>
      <rPr>
        <sz val="10"/>
        <color theme="1"/>
        <rFont val="Arial"/>
        <charset val="134"/>
      </rPr>
      <t>ifo.dieupn2023</t>
    </r>
  </si>
  <si>
    <r>
      <rPr>
        <sz val="9"/>
        <color theme="1"/>
        <rFont val="Arial"/>
        <charset val="134"/>
      </rPr>
      <t>Ifo.Dieupn2023@123</t>
    </r>
  </si>
  <si>
    <r>
      <rPr>
        <sz val="10"/>
        <color theme="1"/>
        <rFont val="Arial"/>
        <charset val="134"/>
      </rPr>
      <t>ifo.taidv2023</t>
    </r>
  </si>
  <si>
    <r>
      <rPr>
        <sz val="9"/>
        <color theme="1"/>
        <rFont val="Arial"/>
        <charset val="134"/>
      </rPr>
      <t>Ifo.Taidv2023@123</t>
    </r>
  </si>
  <si>
    <r>
      <rPr>
        <sz val="10"/>
        <color theme="1"/>
        <rFont val="Arial"/>
        <charset val="134"/>
      </rPr>
      <t>ifo.vannda2023</t>
    </r>
  </si>
  <si>
    <r>
      <rPr>
        <sz val="9"/>
        <color theme="1"/>
        <rFont val="Arial"/>
        <charset val="134"/>
      </rPr>
      <t>Ifo.Vannda2023@123</t>
    </r>
  </si>
  <si>
    <r>
      <rPr>
        <sz val="10"/>
        <color theme="1"/>
        <rFont val="Arial"/>
        <charset val="134"/>
      </rPr>
      <t>ifo.3kiennt2023</t>
    </r>
  </si>
  <si>
    <r>
      <rPr>
        <sz val="9"/>
        <color theme="1"/>
        <rFont val="Arial"/>
        <charset val="134"/>
      </rPr>
      <t>Ifo.3Kiennt2023@123</t>
    </r>
  </si>
  <si>
    <r>
      <rPr>
        <sz val="10"/>
        <color theme="1"/>
        <rFont val="Arial"/>
        <charset val="134"/>
      </rPr>
      <t>ifo.yennh2023</t>
    </r>
  </si>
  <si>
    <r>
      <rPr>
        <sz val="9"/>
        <color theme="1"/>
        <rFont val="Arial"/>
        <charset val="134"/>
      </rPr>
      <t>Ifo.Yennh2023@123</t>
    </r>
  </si>
  <si>
    <r>
      <rPr>
        <sz val="10"/>
        <color theme="1"/>
        <rFont val="Arial"/>
        <charset val="134"/>
      </rPr>
      <t>ifo.thuphuong2023</t>
    </r>
  </si>
  <si>
    <r>
      <rPr>
        <sz val="9"/>
        <color theme="1"/>
        <rFont val="Arial"/>
        <charset val="134"/>
      </rPr>
      <t>Ifo.Thuphuong2023@123</t>
    </r>
  </si>
  <si>
    <r>
      <rPr>
        <sz val="10"/>
        <color theme="1"/>
        <rFont val="Arial"/>
        <charset val="134"/>
      </rPr>
      <t>ifo.anhnt2023</t>
    </r>
  </si>
  <si>
    <r>
      <rPr>
        <sz val="9"/>
        <color theme="1"/>
        <rFont val="Arial"/>
        <charset val="134"/>
      </rPr>
      <t>Ifo.Anhnt2023@123</t>
    </r>
  </si>
  <si>
    <r>
      <rPr>
        <sz val="10"/>
        <color theme="1"/>
        <rFont val="Arial"/>
        <charset val="134"/>
      </rPr>
      <t>ifo.4anhnp2023</t>
    </r>
  </si>
  <si>
    <r>
      <rPr>
        <sz val="9"/>
        <color theme="1"/>
        <rFont val="Arial"/>
        <charset val="134"/>
      </rPr>
      <t>Ifo.4Anhnp2023@123</t>
    </r>
  </si>
  <si>
    <r>
      <rPr>
        <sz val="10"/>
        <color theme="1"/>
        <rFont val="Arial"/>
        <charset val="134"/>
      </rPr>
      <t>ifo.trangth2023</t>
    </r>
  </si>
  <si>
    <r>
      <rPr>
        <sz val="9"/>
        <color theme="1"/>
        <rFont val="Arial"/>
        <charset val="134"/>
      </rPr>
      <t>Ifo.Trangth2023@123</t>
    </r>
  </si>
  <si>
    <r>
      <rPr>
        <sz val="10"/>
        <color theme="1"/>
        <rFont val="Arial"/>
        <charset val="134"/>
      </rPr>
      <t>ifo.yendbh2023</t>
    </r>
  </si>
  <si>
    <r>
      <rPr>
        <sz val="9"/>
        <color theme="1"/>
        <rFont val="Arial"/>
        <charset val="134"/>
      </rPr>
      <t>Ifo.Yendbh2023@123</t>
    </r>
  </si>
  <si>
    <r>
      <rPr>
        <sz val="10"/>
        <color theme="1"/>
        <rFont val="Arial"/>
        <charset val="134"/>
      </rPr>
      <t>ifo.thunm12023</t>
    </r>
  </si>
  <si>
    <r>
      <rPr>
        <sz val="9"/>
        <color theme="1"/>
        <rFont val="Arial"/>
        <charset val="134"/>
      </rPr>
      <t>Ifo.Thunm12023@123</t>
    </r>
  </si>
  <si>
    <r>
      <rPr>
        <sz val="10"/>
        <color theme="1"/>
        <rFont val="Arial"/>
        <charset val="134"/>
      </rPr>
      <t>ifo.lylk2023</t>
    </r>
  </si>
  <si>
    <r>
      <rPr>
        <sz val="9"/>
        <color theme="1"/>
        <rFont val="Arial"/>
        <charset val="134"/>
      </rPr>
      <t>Ifo.Lylk2023@123</t>
    </r>
  </si>
  <si>
    <r>
      <rPr>
        <sz val="10"/>
        <color theme="1"/>
        <rFont val="Arial"/>
        <charset val="134"/>
      </rPr>
      <t>ifo.linhkvd2023</t>
    </r>
  </si>
  <si>
    <r>
      <rPr>
        <sz val="9"/>
        <color theme="1"/>
        <rFont val="Arial"/>
        <charset val="134"/>
      </rPr>
      <t>Ifo.Linhkvd2023@123</t>
    </r>
  </si>
  <si>
    <r>
      <rPr>
        <sz val="10"/>
        <color theme="1"/>
        <rFont val="Arial"/>
        <charset val="134"/>
      </rPr>
      <t>ifo.thuylt2023</t>
    </r>
  </si>
  <si>
    <r>
      <rPr>
        <sz val="9"/>
        <color theme="1"/>
        <rFont val="Arial"/>
        <charset val="134"/>
      </rPr>
      <t>Ifo.Thuylt2023@123</t>
    </r>
  </si>
  <si>
    <r>
      <rPr>
        <sz val="10"/>
        <color theme="1"/>
        <rFont val="Arial"/>
        <charset val="134"/>
      </rPr>
      <t>ifo.datgt2023</t>
    </r>
  </si>
  <si>
    <r>
      <rPr>
        <sz val="9"/>
        <color theme="1"/>
        <rFont val="Arial"/>
        <charset val="134"/>
      </rPr>
      <t>Ifo.Datgt2023@123</t>
    </r>
  </si>
  <si>
    <r>
      <rPr>
        <sz val="10"/>
        <color theme="1"/>
        <rFont val="Arial"/>
        <charset val="134"/>
      </rPr>
      <t>ifo.trucntt2023</t>
    </r>
  </si>
  <si>
    <r>
      <rPr>
        <sz val="9"/>
        <color theme="1"/>
        <rFont val="Arial"/>
        <charset val="134"/>
      </rPr>
      <t>Ifo.Trucntt2023@123</t>
    </r>
  </si>
  <si>
    <r>
      <rPr>
        <sz val="10"/>
        <color theme="1"/>
        <rFont val="Arial"/>
        <charset val="134"/>
      </rPr>
      <t>ifo.tructn2023</t>
    </r>
  </si>
  <si>
    <r>
      <rPr>
        <sz val="9"/>
        <color theme="1"/>
        <rFont val="Arial"/>
        <charset val="134"/>
      </rPr>
      <t>Ifo.Tructn2023@123</t>
    </r>
  </si>
  <si>
    <r>
      <rPr>
        <sz val="10"/>
        <color theme="1"/>
        <rFont val="Arial"/>
        <charset val="134"/>
      </rPr>
      <t>ifo.2baodg2023</t>
    </r>
  </si>
  <si>
    <r>
      <rPr>
        <sz val="9"/>
        <color theme="1"/>
        <rFont val="Arial"/>
        <charset val="134"/>
      </rPr>
      <t>Ifo.2Baodg2023@123</t>
    </r>
  </si>
  <si>
    <r>
      <rPr>
        <sz val="10"/>
        <color theme="1"/>
        <rFont val="Arial"/>
        <charset val="134"/>
      </rPr>
      <t>ifo.hoaptq2023</t>
    </r>
  </si>
  <si>
    <r>
      <rPr>
        <sz val="9"/>
        <color theme="1"/>
        <rFont val="Arial"/>
        <charset val="134"/>
      </rPr>
      <t>Ifo.Hoaptq2023@123</t>
    </r>
  </si>
  <si>
    <r>
      <rPr>
        <sz val="10"/>
        <color theme="1"/>
        <rFont val="Arial"/>
        <charset val="134"/>
      </rPr>
      <t>ifo.2tamnt2023</t>
    </r>
  </si>
  <si>
    <r>
      <rPr>
        <sz val="9"/>
        <color theme="1"/>
        <rFont val="Arial"/>
        <charset val="134"/>
      </rPr>
      <t>Ifo.2Tamnt2023@123</t>
    </r>
  </si>
  <si>
    <r>
      <rPr>
        <sz val="10"/>
        <color theme="1"/>
        <rFont val="Arial"/>
        <charset val="134"/>
      </rPr>
      <t>ifo.kietdg2023</t>
    </r>
  </si>
  <si>
    <r>
      <rPr>
        <sz val="9"/>
        <color theme="1"/>
        <rFont val="Arial"/>
        <charset val="134"/>
      </rPr>
      <t>Ifo.Kietdg2023@123</t>
    </r>
  </si>
  <si>
    <r>
      <rPr>
        <sz val="10"/>
        <color theme="1"/>
        <rFont val="Arial"/>
        <charset val="134"/>
      </rPr>
      <t>ifo.2huypg2023</t>
    </r>
  </si>
  <si>
    <r>
      <rPr>
        <sz val="9"/>
        <color theme="1"/>
        <rFont val="Arial"/>
        <charset val="134"/>
      </rPr>
      <t>Ifo.2Huypg2023@123</t>
    </r>
  </si>
  <si>
    <r>
      <rPr>
        <sz val="10"/>
        <color theme="1"/>
        <rFont val="Arial"/>
        <charset val="134"/>
      </rPr>
      <t>ifo.tuyennv2023</t>
    </r>
  </si>
  <si>
    <r>
      <rPr>
        <sz val="9"/>
        <color theme="1"/>
        <rFont val="Arial"/>
        <charset val="134"/>
      </rPr>
      <t>Ifo.Tuyennv2023@123</t>
    </r>
  </si>
  <si>
    <r>
      <rPr>
        <sz val="10"/>
        <color theme="1"/>
        <rFont val="Arial"/>
        <charset val="134"/>
      </rPr>
      <t>ifo.huongtpq2023</t>
    </r>
  </si>
  <si>
    <r>
      <rPr>
        <sz val="9"/>
        <color theme="1"/>
        <rFont val="Arial"/>
        <charset val="134"/>
      </rPr>
      <t>Ifo.Huongtpq2023@123</t>
    </r>
  </si>
  <si>
    <r>
      <rPr>
        <sz val="10"/>
        <color theme="1"/>
        <rFont val="Arial"/>
        <charset val="134"/>
      </rPr>
      <t>ifo.phuchn2023</t>
    </r>
  </si>
  <si>
    <r>
      <rPr>
        <sz val="9"/>
        <color theme="1"/>
        <rFont val="Arial"/>
        <charset val="134"/>
      </rPr>
      <t>Ifo.Phuchn2023@123</t>
    </r>
  </si>
  <si>
    <r>
      <rPr>
        <sz val="10"/>
        <color theme="1"/>
        <rFont val="Arial"/>
        <charset val="134"/>
      </rPr>
      <t>ifo.thunh2023</t>
    </r>
  </si>
  <si>
    <r>
      <rPr>
        <sz val="9"/>
        <color theme="1"/>
        <rFont val="Arial"/>
        <charset val="134"/>
      </rPr>
      <t>Ifo.Thunh2023@123</t>
    </r>
  </si>
  <si>
    <r>
      <rPr>
        <sz val="10"/>
        <color theme="1"/>
        <rFont val="Arial"/>
        <charset val="134"/>
      </rPr>
      <t>ifo.thuytt2023</t>
    </r>
  </si>
  <si>
    <r>
      <rPr>
        <sz val="9"/>
        <color theme="1"/>
        <rFont val="Arial"/>
        <charset val="134"/>
      </rPr>
      <t>Ifo.Thuytt2023@123</t>
    </r>
  </si>
  <si>
    <r>
      <rPr>
        <sz val="10"/>
        <color theme="1"/>
        <rFont val="Arial"/>
        <charset val="134"/>
      </rPr>
      <t>ifo.mybh2023</t>
    </r>
  </si>
  <si>
    <r>
      <rPr>
        <sz val="9"/>
        <color theme="1"/>
        <rFont val="Arial"/>
        <charset val="134"/>
      </rPr>
      <t>Ifo.Mybh2023@123</t>
    </r>
  </si>
  <si>
    <r>
      <rPr>
        <sz val="10"/>
        <color theme="1"/>
        <rFont val="Arial"/>
        <charset val="134"/>
      </rPr>
      <t>ifo.3vannt2023</t>
    </r>
  </si>
  <si>
    <r>
      <rPr>
        <sz val="9"/>
        <color theme="1"/>
        <rFont val="Arial"/>
        <charset val="134"/>
      </rPr>
      <t>Ifo.3Vannt2023@123</t>
    </r>
  </si>
  <si>
    <r>
      <rPr>
        <sz val="10"/>
        <color theme="1"/>
        <rFont val="Arial"/>
        <charset val="134"/>
      </rPr>
      <t>ifo.giangvth2023</t>
    </r>
  </si>
  <si>
    <r>
      <rPr>
        <sz val="9"/>
        <color theme="1"/>
        <rFont val="Arial"/>
        <charset val="134"/>
      </rPr>
      <t>Ifo.Giangvth2023@123</t>
    </r>
  </si>
  <si>
    <r>
      <rPr>
        <sz val="10"/>
        <color theme="1"/>
        <rFont val="Arial"/>
        <charset val="134"/>
      </rPr>
      <t>ifo.nguyendtt2023</t>
    </r>
  </si>
  <si>
    <r>
      <rPr>
        <sz val="9"/>
        <color theme="1"/>
        <rFont val="Arial"/>
        <charset val="134"/>
      </rPr>
      <t>Ifo.Nguyendtt2023@123</t>
    </r>
  </si>
  <si>
    <r>
      <rPr>
        <sz val="10"/>
        <color theme="1"/>
        <rFont val="Arial"/>
        <charset val="134"/>
      </rPr>
      <t>ifo.loannp2023</t>
    </r>
  </si>
  <si>
    <r>
      <rPr>
        <sz val="9"/>
        <color theme="1"/>
        <rFont val="Arial"/>
        <charset val="134"/>
      </rPr>
      <t>Ifo.Loannp2023@123</t>
    </r>
  </si>
  <si>
    <r>
      <rPr>
        <sz val="10"/>
        <color theme="1"/>
        <rFont val="Arial"/>
        <charset val="134"/>
      </rPr>
      <t>ifo.qanhd2023</t>
    </r>
  </si>
  <si>
    <r>
      <rPr>
        <sz val="9"/>
        <color theme="1"/>
        <rFont val="Arial"/>
        <charset val="134"/>
      </rPr>
      <t>Ifo.Qanhd2023@123</t>
    </r>
  </si>
  <si>
    <r>
      <rPr>
        <sz val="10"/>
        <color theme="1"/>
        <rFont val="Arial"/>
        <charset val="134"/>
      </rPr>
      <t>ifo.vyltk2023</t>
    </r>
  </si>
  <si>
    <r>
      <rPr>
        <sz val="9"/>
        <color theme="1"/>
        <rFont val="Arial"/>
        <charset val="134"/>
      </rPr>
      <t>Ifo.Vyltk2023@123</t>
    </r>
  </si>
  <si>
    <r>
      <rPr>
        <sz val="10"/>
        <color theme="1"/>
        <rFont val="Arial"/>
        <charset val="134"/>
      </rPr>
      <t>ifo.maint12023</t>
    </r>
  </si>
  <si>
    <r>
      <rPr>
        <sz val="9"/>
        <color theme="1"/>
        <rFont val="Arial"/>
        <charset val="134"/>
      </rPr>
      <t>Ifo.Maint12023@123</t>
    </r>
  </si>
  <si>
    <r>
      <rPr>
        <sz val="10"/>
        <color theme="1"/>
        <rFont val="Arial"/>
        <charset val="134"/>
      </rPr>
      <t>ifo.hienht2023</t>
    </r>
  </si>
  <si>
    <r>
      <rPr>
        <sz val="9"/>
        <color theme="1"/>
        <rFont val="Arial"/>
        <charset val="134"/>
      </rPr>
      <t>Ifo.Hienht2023@123</t>
    </r>
  </si>
  <si>
    <r>
      <rPr>
        <sz val="10"/>
        <color theme="1"/>
        <rFont val="Arial"/>
        <charset val="134"/>
      </rPr>
      <t>ifo.anhnhk2023</t>
    </r>
  </si>
  <si>
    <r>
      <rPr>
        <sz val="9"/>
        <color theme="1"/>
        <rFont val="Arial"/>
        <charset val="134"/>
      </rPr>
      <t>Ifo.Anhnhk2023@123</t>
    </r>
  </si>
  <si>
    <r>
      <rPr>
        <sz val="10"/>
        <color theme="1"/>
        <rFont val="Arial"/>
        <charset val="134"/>
      </rPr>
      <t>ifo.linhlk2023</t>
    </r>
  </si>
  <si>
    <r>
      <rPr>
        <sz val="9"/>
        <color theme="1"/>
        <rFont val="Arial"/>
        <charset val="134"/>
      </rPr>
      <t>Ifo.Linhlk2023@123</t>
    </r>
  </si>
  <si>
    <r>
      <rPr>
        <sz val="10"/>
        <color theme="1"/>
        <rFont val="Arial"/>
        <charset val="134"/>
      </rPr>
      <t>ifo.hoangnh2023</t>
    </r>
  </si>
  <si>
    <r>
      <rPr>
        <sz val="9"/>
        <color theme="1"/>
        <rFont val="Arial"/>
        <charset val="134"/>
      </rPr>
      <t>Ifo.Hoangnh2023@123</t>
    </r>
  </si>
  <si>
    <r>
      <rPr>
        <sz val="10"/>
        <color theme="1"/>
        <rFont val="Arial"/>
        <charset val="134"/>
      </rPr>
      <t>ifo.phuongct2023</t>
    </r>
  </si>
  <si>
    <r>
      <rPr>
        <sz val="9"/>
        <color theme="1"/>
        <rFont val="Arial"/>
        <charset val="134"/>
      </rPr>
      <t>Ifo.Phuongct2023@123</t>
    </r>
  </si>
  <si>
    <r>
      <rPr>
        <sz val="10"/>
        <color theme="1"/>
        <rFont val="Arial"/>
        <charset val="134"/>
      </rPr>
      <t>ifo.hangmn2023</t>
    </r>
  </si>
  <si>
    <r>
      <rPr>
        <sz val="9"/>
        <color theme="1"/>
        <rFont val="Arial"/>
        <charset val="134"/>
      </rPr>
      <t>Ifo.Hangmn2023@123</t>
    </r>
  </si>
  <si>
    <r>
      <rPr>
        <sz val="10"/>
        <color theme="1"/>
        <rFont val="Arial"/>
        <charset val="134"/>
      </rPr>
      <t>ifo.phuonggt2023</t>
    </r>
  </si>
  <si>
    <r>
      <rPr>
        <sz val="9"/>
        <color theme="1"/>
        <rFont val="Arial"/>
        <charset val="134"/>
      </rPr>
      <t>Ifo.Phuonggt2023@123</t>
    </r>
  </si>
  <si>
    <r>
      <rPr>
        <sz val="10"/>
        <color theme="1"/>
        <rFont val="Arial"/>
        <charset val="134"/>
      </rPr>
      <t>ifo.uyennt2023</t>
    </r>
  </si>
  <si>
    <r>
      <rPr>
        <sz val="9"/>
        <color theme="1"/>
        <rFont val="Arial"/>
        <charset val="134"/>
      </rPr>
      <t>Ifo.Uyennt2023@123</t>
    </r>
  </si>
  <si>
    <r>
      <rPr>
        <sz val="10"/>
        <color theme="1"/>
        <rFont val="Arial"/>
        <charset val="134"/>
      </rPr>
      <t>ifo.truchtm2023</t>
    </r>
  </si>
  <si>
    <r>
      <rPr>
        <sz val="9"/>
        <color theme="1"/>
        <rFont val="Arial"/>
        <charset val="134"/>
      </rPr>
      <t>Ifo.Truchtm2023@123</t>
    </r>
  </si>
  <si>
    <r>
      <rPr>
        <sz val="10"/>
        <color theme="1"/>
        <rFont val="Arial"/>
        <charset val="134"/>
      </rPr>
      <t>ifo.duonglhn2023</t>
    </r>
  </si>
  <si>
    <r>
      <rPr>
        <sz val="9"/>
        <color theme="1"/>
        <rFont val="Arial"/>
        <charset val="134"/>
      </rPr>
      <t>Ifo.Duonglhn2023@123</t>
    </r>
  </si>
  <si>
    <r>
      <rPr>
        <sz val="10"/>
        <color theme="1"/>
        <rFont val="Arial"/>
        <charset val="134"/>
      </rPr>
      <t>ifo.hiepnt2023</t>
    </r>
  </si>
  <si>
    <r>
      <rPr>
        <sz val="9"/>
        <color theme="1"/>
        <rFont val="Arial"/>
        <charset val="134"/>
      </rPr>
      <t>Ifo.Hiepnt2023@123</t>
    </r>
  </si>
  <si>
    <r>
      <rPr>
        <sz val="10"/>
        <color theme="1"/>
        <rFont val="Arial"/>
        <charset val="134"/>
      </rPr>
      <t>ifo.huongbv2023</t>
    </r>
  </si>
  <si>
    <r>
      <rPr>
        <sz val="9"/>
        <color theme="1"/>
        <rFont val="Arial"/>
        <charset val="134"/>
      </rPr>
      <t>Ifo.Huongbv2023@123</t>
    </r>
  </si>
  <si>
    <r>
      <rPr>
        <sz val="10"/>
        <color theme="1"/>
        <rFont val="Arial"/>
        <charset val="134"/>
      </rPr>
      <t>ifo.2anhnv2023</t>
    </r>
  </si>
  <si>
    <r>
      <rPr>
        <sz val="9"/>
        <color theme="1"/>
        <rFont val="Arial"/>
        <charset val="134"/>
      </rPr>
      <t>Ifo.2Anhnv2023@123</t>
    </r>
  </si>
  <si>
    <r>
      <rPr>
        <sz val="10"/>
        <color theme="1"/>
        <rFont val="Arial"/>
        <charset val="134"/>
      </rPr>
      <t>ifo.hanhn2023</t>
    </r>
  </si>
  <si>
    <r>
      <rPr>
        <sz val="9"/>
        <color theme="1"/>
        <rFont val="Arial"/>
        <charset val="134"/>
      </rPr>
      <t>Ifo.Hanhn2023@123</t>
    </r>
  </si>
  <si>
    <r>
      <rPr>
        <sz val="10"/>
        <color theme="1"/>
        <rFont val="Arial"/>
        <charset val="134"/>
      </rPr>
      <t>ifo.datnt2023</t>
    </r>
  </si>
  <si>
    <r>
      <rPr>
        <sz val="9"/>
        <color theme="1"/>
        <rFont val="Arial"/>
        <charset val="134"/>
      </rPr>
      <t>Ifo.Datnt2023@123</t>
    </r>
  </si>
  <si>
    <r>
      <rPr>
        <sz val="10"/>
        <color theme="1"/>
        <rFont val="Arial"/>
        <charset val="134"/>
      </rPr>
      <t>ifo.themmt2023</t>
    </r>
  </si>
  <si>
    <r>
      <rPr>
        <sz val="9"/>
        <color theme="1"/>
        <rFont val="Arial"/>
        <charset val="134"/>
      </rPr>
      <t>Ifo.Themmt2023@123</t>
    </r>
  </si>
  <si>
    <r>
      <rPr>
        <sz val="10"/>
        <color theme="1"/>
        <rFont val="Arial"/>
        <charset val="134"/>
      </rPr>
      <t>ifo.anhttp2023</t>
    </r>
  </si>
  <si>
    <r>
      <rPr>
        <sz val="9"/>
        <color theme="1"/>
        <rFont val="Arial"/>
        <charset val="134"/>
      </rPr>
      <t>Ifo.Anhttp2023@123</t>
    </r>
  </si>
  <si>
    <r>
      <rPr>
        <sz val="10"/>
        <color theme="1"/>
        <rFont val="Arial"/>
        <charset val="134"/>
      </rPr>
      <t>ifo.dieploh2023</t>
    </r>
  </si>
  <si>
    <r>
      <rPr>
        <sz val="9"/>
        <color theme="1"/>
        <rFont val="Arial"/>
        <charset val="134"/>
      </rPr>
      <t>Ifo.Dieploh2023@123</t>
    </r>
  </si>
  <si>
    <r>
      <rPr>
        <sz val="10"/>
        <color theme="1"/>
        <rFont val="Arial"/>
        <charset val="134"/>
      </rPr>
      <t>ifo.nhilp2023</t>
    </r>
  </si>
  <si>
    <r>
      <rPr>
        <sz val="9"/>
        <color theme="1"/>
        <rFont val="Arial"/>
        <charset val="134"/>
      </rPr>
      <t>Ifo.Nhilp2023@123</t>
    </r>
  </si>
  <si>
    <r>
      <rPr>
        <sz val="10"/>
        <color theme="1"/>
        <rFont val="Arial"/>
        <charset val="134"/>
      </rPr>
      <t>ifo.lybk2023</t>
    </r>
  </si>
  <si>
    <r>
      <rPr>
        <sz val="9"/>
        <color theme="1"/>
        <rFont val="Arial"/>
        <charset val="134"/>
      </rPr>
      <t>Ifo.Lybk2023@123</t>
    </r>
  </si>
  <si>
    <r>
      <rPr>
        <sz val="10"/>
        <color theme="1"/>
        <rFont val="Arial"/>
        <charset val="134"/>
      </rPr>
      <t>ifo.2minhvt2023</t>
    </r>
  </si>
  <si>
    <r>
      <rPr>
        <sz val="9"/>
        <color theme="1"/>
        <rFont val="Arial"/>
        <charset val="134"/>
      </rPr>
      <t>Ifo.2Minhvt2023@123</t>
    </r>
  </si>
  <si>
    <r>
      <rPr>
        <sz val="10"/>
        <color theme="1"/>
        <rFont val="Arial"/>
        <charset val="134"/>
      </rPr>
      <t>ifo.khanhnn2023</t>
    </r>
  </si>
  <si>
    <r>
      <rPr>
        <sz val="9"/>
        <color theme="1"/>
        <rFont val="Arial"/>
        <charset val="134"/>
      </rPr>
      <t>Ifo.Khanhnn2023@123</t>
    </r>
  </si>
  <si>
    <r>
      <rPr>
        <sz val="10"/>
        <color theme="1"/>
        <rFont val="Arial"/>
        <charset val="134"/>
      </rPr>
      <t>ifo.nganvk2023</t>
    </r>
  </si>
  <si>
    <r>
      <rPr>
        <sz val="9"/>
        <color theme="1"/>
        <rFont val="Arial"/>
        <charset val="134"/>
      </rPr>
      <t>Ifo.Nganvk2023@123</t>
    </r>
  </si>
  <si>
    <r>
      <rPr>
        <sz val="10"/>
        <color theme="1"/>
        <rFont val="Arial"/>
        <charset val="134"/>
      </rPr>
      <t>ifo.anhmp2023</t>
    </r>
  </si>
  <si>
    <r>
      <rPr>
        <sz val="9"/>
        <color theme="1"/>
        <rFont val="Arial"/>
        <charset val="134"/>
      </rPr>
      <t>Ifo.Anhmp2023@123</t>
    </r>
  </si>
  <si>
    <r>
      <rPr>
        <sz val="10"/>
        <color theme="1"/>
        <rFont val="Arial"/>
        <charset val="134"/>
      </rPr>
      <t>ifo.3trangtt2023</t>
    </r>
  </si>
  <si>
    <r>
      <rPr>
        <sz val="9"/>
        <color theme="1"/>
        <rFont val="Arial"/>
        <charset val="134"/>
      </rPr>
      <t>Ifo.3Trangtt2023@123</t>
    </r>
  </si>
  <si>
    <r>
      <rPr>
        <sz val="10"/>
        <color theme="1"/>
        <rFont val="Arial"/>
        <charset val="134"/>
      </rPr>
      <t>ifo.2anhdt2023</t>
    </r>
  </si>
  <si>
    <r>
      <rPr>
        <sz val="9"/>
        <color theme="1"/>
        <rFont val="Arial"/>
        <charset val="134"/>
      </rPr>
      <t>Ifo.2Anhdt2023@123</t>
    </r>
  </si>
  <si>
    <r>
      <rPr>
        <sz val="10"/>
        <color theme="1"/>
        <rFont val="Arial"/>
        <charset val="134"/>
      </rPr>
      <t>ifo.hainq2023</t>
    </r>
  </si>
  <si>
    <r>
      <rPr>
        <sz val="9"/>
        <color theme="1"/>
        <rFont val="Arial"/>
        <charset val="134"/>
      </rPr>
      <t>Ifo.Hainq2023@123</t>
    </r>
  </si>
  <si>
    <r>
      <rPr>
        <sz val="10"/>
        <color theme="1"/>
        <rFont val="Arial"/>
        <charset val="134"/>
      </rPr>
      <t>ifo.phuongnm2023</t>
    </r>
  </si>
  <si>
    <r>
      <rPr>
        <sz val="9"/>
        <color theme="1"/>
        <rFont val="Arial"/>
        <charset val="134"/>
      </rPr>
      <t>Ifo.Phuongnm2023@123</t>
    </r>
  </si>
  <si>
    <r>
      <rPr>
        <sz val="10"/>
        <color theme="1"/>
        <rFont val="Arial"/>
        <charset val="134"/>
      </rPr>
      <t>ifo.hieund2023</t>
    </r>
  </si>
  <si>
    <r>
      <rPr>
        <sz val="9"/>
        <color theme="1"/>
        <rFont val="Arial"/>
        <charset val="134"/>
      </rPr>
      <t>Ifo.Hieund2023@123</t>
    </r>
  </si>
  <si>
    <r>
      <rPr>
        <sz val="10"/>
        <color theme="1"/>
        <rFont val="Arial"/>
        <charset val="134"/>
      </rPr>
      <t>ifo.minhnn12023</t>
    </r>
  </si>
  <si>
    <r>
      <rPr>
        <sz val="9"/>
        <color theme="1"/>
        <rFont val="Arial"/>
        <charset val="134"/>
      </rPr>
      <t>Ifo.Minhnn12023@123</t>
    </r>
  </si>
  <si>
    <r>
      <rPr>
        <sz val="10"/>
        <color theme="1"/>
        <rFont val="Arial"/>
        <charset val="134"/>
      </rPr>
      <t>ifo.binhkg2023</t>
    </r>
  </si>
  <si>
    <r>
      <rPr>
        <sz val="9"/>
        <color theme="1"/>
        <rFont val="Arial"/>
        <charset val="134"/>
      </rPr>
      <t>Ifo.Binhkg2023@123</t>
    </r>
  </si>
  <si>
    <r>
      <rPr>
        <sz val="10"/>
        <color theme="1"/>
        <rFont val="Arial"/>
        <charset val="134"/>
      </rPr>
      <t>ifo.khoancd2023</t>
    </r>
  </si>
  <si>
    <r>
      <rPr>
        <sz val="9"/>
        <color theme="1"/>
        <rFont val="Arial"/>
        <charset val="134"/>
      </rPr>
      <t>Ifo.Khoancd2023@123</t>
    </r>
  </si>
  <si>
    <r>
      <rPr>
        <sz val="10"/>
        <color theme="1"/>
        <rFont val="Arial"/>
        <charset val="134"/>
      </rPr>
      <t>ifo.tranlnb2023</t>
    </r>
  </si>
  <si>
    <r>
      <rPr>
        <sz val="9"/>
        <color theme="1"/>
        <rFont val="Arial"/>
        <charset val="134"/>
      </rPr>
      <t>Ifo.Tranlnb2023@123</t>
    </r>
  </si>
  <si>
    <r>
      <rPr>
        <sz val="10"/>
        <color theme="1"/>
        <rFont val="Arial"/>
        <charset val="134"/>
      </rPr>
      <t>ifo.khoinh2023</t>
    </r>
  </si>
  <si>
    <r>
      <rPr>
        <sz val="9"/>
        <color theme="1"/>
        <rFont val="Arial"/>
        <charset val="134"/>
      </rPr>
      <t>Ifo.Khoinh2023@123</t>
    </r>
  </si>
  <si>
    <r>
      <rPr>
        <sz val="10"/>
        <color theme="1"/>
        <rFont val="Arial"/>
        <charset val="134"/>
      </rPr>
      <t>ifo.tuanbm2023</t>
    </r>
  </si>
  <si>
    <r>
      <rPr>
        <sz val="9"/>
        <color theme="1"/>
        <rFont val="Arial"/>
        <charset val="134"/>
      </rPr>
      <t>Ifo.Tuanbm2023@123</t>
    </r>
  </si>
  <si>
    <r>
      <rPr>
        <sz val="10"/>
        <color theme="1"/>
        <rFont val="Arial"/>
        <charset val="134"/>
      </rPr>
      <t>ifo.quanph2023</t>
    </r>
  </si>
  <si>
    <r>
      <rPr>
        <sz val="9"/>
        <color theme="1"/>
        <rFont val="Arial"/>
        <charset val="134"/>
      </rPr>
      <t>Ifo.Quanph2023@123</t>
    </r>
  </si>
  <si>
    <r>
      <rPr>
        <sz val="10"/>
        <color theme="1"/>
        <rFont val="Arial"/>
        <charset val="134"/>
      </rPr>
      <t>ifo.sonnq2023</t>
    </r>
  </si>
  <si>
    <r>
      <rPr>
        <sz val="9"/>
        <color theme="1"/>
        <rFont val="Arial"/>
        <charset val="134"/>
      </rPr>
      <t>Ifo.Sonnq2023@123</t>
    </r>
  </si>
  <si>
    <r>
      <rPr>
        <sz val="10"/>
        <color theme="1"/>
        <rFont val="Arial"/>
        <charset val="134"/>
      </rPr>
      <t>ifo.dungmd2023</t>
    </r>
  </si>
  <si>
    <r>
      <rPr>
        <sz val="9"/>
        <color theme="1"/>
        <rFont val="Arial"/>
        <charset val="134"/>
      </rPr>
      <t>Ifo.Dungmd2023@123</t>
    </r>
  </si>
  <si>
    <r>
      <rPr>
        <sz val="10"/>
        <color theme="1"/>
        <rFont val="Arial"/>
        <charset val="134"/>
      </rPr>
      <t>ifo.nghianv2023</t>
    </r>
  </si>
  <si>
    <r>
      <rPr>
        <sz val="9"/>
        <color theme="1"/>
        <rFont val="Arial"/>
        <charset val="134"/>
      </rPr>
      <t>Ifo.Nghianv2023@123</t>
    </r>
  </si>
  <si>
    <r>
      <rPr>
        <sz val="10"/>
        <color theme="1"/>
        <rFont val="Arial"/>
        <charset val="134"/>
      </rPr>
      <t>ifo.giangbh2023</t>
    </r>
  </si>
  <si>
    <r>
      <rPr>
        <sz val="9"/>
        <color theme="1"/>
        <rFont val="Arial"/>
        <charset val="134"/>
      </rPr>
      <t>Ifo.Giangbh2023@123</t>
    </r>
  </si>
  <si>
    <r>
      <rPr>
        <sz val="10"/>
        <color theme="1"/>
        <rFont val="Arial"/>
        <charset val="134"/>
      </rPr>
      <t>ifo.phubm2023</t>
    </r>
  </si>
  <si>
    <r>
      <rPr>
        <sz val="9"/>
        <color theme="1"/>
        <rFont val="Arial"/>
        <charset val="134"/>
      </rPr>
      <t>Ifo.Phubm2023@123</t>
    </r>
  </si>
  <si>
    <r>
      <rPr>
        <sz val="10"/>
        <color theme="1"/>
        <rFont val="Arial"/>
        <charset val="134"/>
      </rPr>
      <t>ifo.tamnt2023</t>
    </r>
  </si>
  <si>
    <r>
      <rPr>
        <sz val="9"/>
        <color theme="1"/>
        <rFont val="Arial"/>
        <charset val="134"/>
      </rPr>
      <t>Ifo.Tamnt2023@123</t>
    </r>
  </si>
  <si>
    <r>
      <rPr>
        <sz val="10"/>
        <color theme="1"/>
        <rFont val="Arial"/>
        <charset val="134"/>
      </rPr>
      <t>ifo.haint2023</t>
    </r>
  </si>
  <si>
    <r>
      <rPr>
        <sz val="9"/>
        <color theme="1"/>
        <rFont val="Arial"/>
        <charset val="134"/>
      </rPr>
      <t>Ifo.Haint2023@123</t>
    </r>
  </si>
  <si>
    <r>
      <rPr>
        <sz val="10"/>
        <color theme="1"/>
        <rFont val="Arial"/>
        <charset val="134"/>
      </rPr>
      <t>ifo.2nguyendtk2023</t>
    </r>
  </si>
  <si>
    <r>
      <rPr>
        <sz val="9"/>
        <color theme="1"/>
        <rFont val="Arial"/>
        <charset val="134"/>
      </rPr>
      <t>Ifo.2Nguyendtk2023@123</t>
    </r>
  </si>
  <si>
    <r>
      <rPr>
        <sz val="10"/>
        <color theme="1"/>
        <rFont val="Arial"/>
        <charset val="134"/>
      </rPr>
      <t>ifo.huyenntk2023</t>
    </r>
  </si>
  <si>
    <r>
      <rPr>
        <sz val="9"/>
        <color theme="1"/>
        <rFont val="Arial"/>
        <charset val="134"/>
      </rPr>
      <t>Ifo.Huyenntk2023@123</t>
    </r>
  </si>
  <si>
    <r>
      <rPr>
        <sz val="10"/>
        <color theme="1"/>
        <rFont val="Arial"/>
        <charset val="134"/>
      </rPr>
      <t>ifo.cuongnc2023</t>
    </r>
  </si>
  <si>
    <r>
      <rPr>
        <sz val="9"/>
        <color theme="1"/>
        <rFont val="Arial"/>
        <charset val="134"/>
      </rPr>
      <t>Ifo.Cuongnc2023@123</t>
    </r>
  </si>
  <si>
    <r>
      <rPr>
        <sz val="10"/>
        <color theme="1"/>
        <rFont val="Arial"/>
        <charset val="134"/>
      </rPr>
      <t>ifo.2thanhvt2023</t>
    </r>
  </si>
  <si>
    <r>
      <rPr>
        <sz val="9"/>
        <color theme="1"/>
        <rFont val="Arial"/>
        <charset val="134"/>
      </rPr>
      <t>Ifo.2Thanhvt2023@123</t>
    </r>
  </si>
  <si>
    <r>
      <rPr>
        <sz val="10"/>
        <color theme="1"/>
        <rFont val="Arial"/>
        <charset val="134"/>
      </rPr>
      <t>ifo.nguyentn2023</t>
    </r>
  </si>
  <si>
    <r>
      <rPr>
        <sz val="9"/>
        <color theme="1"/>
        <rFont val="Arial"/>
        <charset val="134"/>
      </rPr>
      <t>Ifo.Nguyentn2023@123</t>
    </r>
  </si>
  <si>
    <r>
      <rPr>
        <sz val="10"/>
        <color theme="1"/>
        <rFont val="Arial"/>
        <charset val="134"/>
      </rPr>
      <t>ifo.thanhbtv2023</t>
    </r>
  </si>
  <si>
    <r>
      <rPr>
        <sz val="9"/>
        <color theme="1"/>
        <rFont val="Arial"/>
        <charset val="134"/>
      </rPr>
      <t>Ifo.Thanhbtv2023@123</t>
    </r>
  </si>
  <si>
    <r>
      <rPr>
        <sz val="10"/>
        <color theme="1"/>
        <rFont val="Arial"/>
        <charset val="134"/>
      </rPr>
      <t>ifo.kietpt2023</t>
    </r>
  </si>
  <si>
    <r>
      <rPr>
        <sz val="9"/>
        <color theme="1"/>
        <rFont val="Arial"/>
        <charset val="134"/>
      </rPr>
      <t>Ifo.Kietpt2023@123</t>
    </r>
  </si>
  <si>
    <r>
      <rPr>
        <sz val="10"/>
        <color theme="1"/>
        <rFont val="Arial"/>
        <charset val="134"/>
      </rPr>
      <t>ifo.2quynhnt2023</t>
    </r>
  </si>
  <si>
    <r>
      <rPr>
        <sz val="9"/>
        <color theme="1"/>
        <rFont val="Arial"/>
        <charset val="134"/>
      </rPr>
      <t>Ifo.2Quynhnt2023@123</t>
    </r>
  </si>
  <si>
    <r>
      <rPr>
        <sz val="10"/>
        <color theme="1"/>
        <rFont val="Arial"/>
        <charset val="134"/>
      </rPr>
      <t>ifo.linhnth2023</t>
    </r>
  </si>
  <si>
    <r>
      <rPr>
        <sz val="9"/>
        <color theme="1"/>
        <rFont val="Arial"/>
        <charset val="134"/>
      </rPr>
      <t>Ifo.Linhnth2023@123</t>
    </r>
  </si>
  <si>
    <r>
      <rPr>
        <sz val="10"/>
        <color theme="1"/>
        <rFont val="Arial"/>
        <charset val="134"/>
      </rPr>
      <t>ifo.maich2023</t>
    </r>
  </si>
  <si>
    <r>
      <rPr>
        <sz val="9"/>
        <color theme="1"/>
        <rFont val="Arial"/>
        <charset val="134"/>
      </rPr>
      <t>Ifo.Maich2023@123</t>
    </r>
  </si>
  <si>
    <r>
      <rPr>
        <sz val="10"/>
        <color theme="1"/>
        <rFont val="Arial"/>
        <charset val="134"/>
      </rPr>
      <t>ifo.hanhpn2023</t>
    </r>
  </si>
  <si>
    <r>
      <rPr>
        <sz val="9"/>
        <color theme="1"/>
        <rFont val="Arial"/>
        <charset val="134"/>
      </rPr>
      <t>Ifo.Hanhpn2023@123</t>
    </r>
  </si>
  <si>
    <r>
      <rPr>
        <sz val="10"/>
        <color theme="1"/>
        <rFont val="Arial"/>
        <charset val="134"/>
      </rPr>
      <t>ifo.thanhpx2023</t>
    </r>
  </si>
  <si>
    <r>
      <rPr>
        <sz val="9"/>
        <color theme="1"/>
        <rFont val="Arial"/>
        <charset val="134"/>
      </rPr>
      <t>Ifo.Thanhpx2023@123</t>
    </r>
  </si>
  <si>
    <r>
      <rPr>
        <sz val="10"/>
        <color theme="1"/>
        <rFont val="Arial"/>
        <charset val="134"/>
      </rPr>
      <t>ifo.nghianm2023</t>
    </r>
  </si>
  <si>
    <r>
      <rPr>
        <sz val="9"/>
        <color theme="1"/>
        <rFont val="Arial"/>
        <charset val="134"/>
      </rPr>
      <t>Ifo.Nghianm2023@123</t>
    </r>
  </si>
  <si>
    <r>
      <rPr>
        <sz val="10"/>
        <color theme="1"/>
        <rFont val="Arial"/>
        <charset val="134"/>
      </rPr>
      <t>ifo.tungpd2023</t>
    </r>
  </si>
  <si>
    <r>
      <rPr>
        <sz val="9"/>
        <color theme="1"/>
        <rFont val="Arial"/>
        <charset val="134"/>
      </rPr>
      <t>Ifo.Tungpd2023@123</t>
    </r>
  </si>
  <si>
    <r>
      <rPr>
        <sz val="10"/>
        <color theme="1"/>
        <rFont val="Arial"/>
        <charset val="134"/>
      </rPr>
      <t>ifo.tubt2023</t>
    </r>
  </si>
  <si>
    <r>
      <rPr>
        <sz val="9"/>
        <color theme="1"/>
        <rFont val="Arial"/>
        <charset val="134"/>
      </rPr>
      <t>Ifo.Tubt2023@123</t>
    </r>
  </si>
  <si>
    <r>
      <rPr>
        <sz val="10"/>
        <color theme="1"/>
        <rFont val="Arial"/>
        <charset val="134"/>
      </rPr>
      <t>ifo.nhitn2023</t>
    </r>
  </si>
  <si>
    <r>
      <rPr>
        <sz val="9"/>
        <color theme="1"/>
        <rFont val="Arial"/>
        <charset val="134"/>
      </rPr>
      <t>Ifo.Nhitn2023@123</t>
    </r>
  </si>
  <si>
    <r>
      <rPr>
        <sz val="10"/>
        <color theme="1"/>
        <rFont val="Arial"/>
        <charset val="134"/>
      </rPr>
      <t>ifo.nguyenl2023</t>
    </r>
  </si>
  <si>
    <r>
      <rPr>
        <sz val="9"/>
        <color theme="1"/>
        <rFont val="Arial"/>
        <charset val="134"/>
      </rPr>
      <t>Ifo.Nguyenl2023@123</t>
    </r>
  </si>
  <si>
    <r>
      <rPr>
        <sz val="10"/>
        <color theme="1"/>
        <rFont val="Arial"/>
        <charset val="134"/>
      </rPr>
      <t>ifo.tamtt2023</t>
    </r>
  </si>
  <si>
    <r>
      <rPr>
        <sz val="9"/>
        <color theme="1"/>
        <rFont val="Arial"/>
        <charset val="134"/>
      </rPr>
      <t>Ifo.Tamtt2023@123</t>
    </r>
  </si>
  <si>
    <r>
      <rPr>
        <sz val="10"/>
        <color theme="1"/>
        <rFont val="Arial"/>
        <charset val="134"/>
      </rPr>
      <t>ifo.phuongdn2023</t>
    </r>
  </si>
  <si>
    <r>
      <rPr>
        <sz val="9"/>
        <color theme="1"/>
        <rFont val="Arial"/>
        <charset val="134"/>
      </rPr>
      <t>Ifo.Phuongdn2023@123</t>
    </r>
  </si>
  <si>
    <r>
      <rPr>
        <sz val="10"/>
        <color theme="1"/>
        <rFont val="Arial"/>
        <charset val="134"/>
      </rPr>
      <t>ifo.mailt2023</t>
    </r>
  </si>
  <si>
    <r>
      <rPr>
        <sz val="9"/>
        <color theme="1"/>
        <rFont val="Arial"/>
        <charset val="134"/>
      </rPr>
      <t>Ifo.Mailt2023@123</t>
    </r>
  </si>
  <si>
    <r>
      <rPr>
        <sz val="10"/>
        <color theme="1"/>
        <rFont val="Arial"/>
        <charset val="134"/>
      </rPr>
      <t>ifo.linhvh12023</t>
    </r>
  </si>
  <si>
    <r>
      <rPr>
        <sz val="9"/>
        <color theme="1"/>
        <rFont val="Arial"/>
        <charset val="134"/>
      </rPr>
      <t>Ifo.Linhvh12023@123</t>
    </r>
  </si>
  <si>
    <r>
      <rPr>
        <sz val="10"/>
        <color theme="1"/>
        <rFont val="Arial"/>
        <charset val="134"/>
      </rPr>
      <t>ifo.nghiand2023</t>
    </r>
  </si>
  <si>
    <r>
      <rPr>
        <sz val="9"/>
        <color theme="1"/>
        <rFont val="Arial"/>
        <charset val="134"/>
      </rPr>
      <t>Ifo.Nghiand2023@123</t>
    </r>
  </si>
  <si>
    <r>
      <rPr>
        <sz val="10"/>
        <color theme="1"/>
        <rFont val="Arial"/>
        <charset val="134"/>
      </rPr>
      <t>ifo.nhily2023</t>
    </r>
  </si>
  <si>
    <r>
      <rPr>
        <sz val="9"/>
        <color theme="1"/>
        <rFont val="Arial"/>
        <charset val="134"/>
      </rPr>
      <t>Ifo.Nhily2023@123</t>
    </r>
  </si>
  <si>
    <r>
      <rPr>
        <sz val="10"/>
        <color theme="1"/>
        <rFont val="Arial"/>
        <charset val="134"/>
      </rPr>
      <t>ifo.chamkb2023</t>
    </r>
  </si>
  <si>
    <r>
      <rPr>
        <sz val="9"/>
        <color theme="1"/>
        <rFont val="Arial"/>
        <charset val="134"/>
      </rPr>
      <t>Ifo.Chamkb2023@123</t>
    </r>
  </si>
  <si>
    <r>
      <rPr>
        <sz val="10"/>
        <color theme="1"/>
        <rFont val="Arial"/>
        <charset val="134"/>
      </rPr>
      <t>ifo.anhbd2023</t>
    </r>
  </si>
  <si>
    <r>
      <rPr>
        <sz val="9"/>
        <color theme="1"/>
        <rFont val="Arial"/>
        <charset val="134"/>
      </rPr>
      <t>Ifo.Anhbd2023@123</t>
    </r>
  </si>
  <si>
    <r>
      <rPr>
        <sz val="10"/>
        <color theme="1"/>
        <rFont val="Arial"/>
        <charset val="134"/>
      </rPr>
      <t>ifo.huylq2023</t>
    </r>
  </si>
  <si>
    <r>
      <rPr>
        <sz val="9"/>
        <color theme="1"/>
        <rFont val="Arial"/>
        <charset val="134"/>
      </rPr>
      <t>Ifo.Huylq2023@123</t>
    </r>
  </si>
  <si>
    <r>
      <rPr>
        <sz val="10"/>
        <color theme="1"/>
        <rFont val="Arial"/>
        <charset val="134"/>
      </rPr>
      <t>ifo.tanhb2023</t>
    </r>
  </si>
  <si>
    <r>
      <rPr>
        <sz val="9"/>
        <color theme="1"/>
        <rFont val="Arial"/>
        <charset val="134"/>
      </rPr>
      <t>Ifo.Tanhb2023@123</t>
    </r>
  </si>
  <si>
    <r>
      <rPr>
        <sz val="10"/>
        <color theme="1"/>
        <rFont val="Arial"/>
        <charset val="134"/>
      </rPr>
      <t>ifo.phuongbt2023</t>
    </r>
  </si>
  <si>
    <r>
      <rPr>
        <sz val="9"/>
        <color theme="1"/>
        <rFont val="Arial"/>
        <charset val="134"/>
      </rPr>
      <t>Ifo.Phuongbt2023@123</t>
    </r>
  </si>
  <si>
    <r>
      <rPr>
        <sz val="10"/>
        <color theme="1"/>
        <rFont val="Arial"/>
        <charset val="134"/>
      </rPr>
      <t>ifo.ducba2023</t>
    </r>
  </si>
  <si>
    <r>
      <rPr>
        <sz val="9"/>
        <color theme="1"/>
        <rFont val="Arial"/>
        <charset val="134"/>
      </rPr>
      <t>Ifo.Ducba2023@123</t>
    </r>
  </si>
  <si>
    <r>
      <rPr>
        <sz val="10"/>
        <color theme="1"/>
        <rFont val="Arial"/>
        <charset val="134"/>
      </rPr>
      <t>ifo.halt2023</t>
    </r>
  </si>
  <si>
    <r>
      <rPr>
        <sz val="9"/>
        <color theme="1"/>
        <rFont val="Arial"/>
        <charset val="134"/>
      </rPr>
      <t>Ifo.Halt2023@123</t>
    </r>
  </si>
  <si>
    <r>
      <rPr>
        <sz val="10"/>
        <color theme="1"/>
        <rFont val="Arial"/>
        <charset val="134"/>
      </rPr>
      <t>ifo.ngocph2023</t>
    </r>
  </si>
  <si>
    <r>
      <rPr>
        <sz val="9"/>
        <color theme="1"/>
        <rFont val="Arial"/>
        <charset val="134"/>
      </rPr>
      <t>Ifo.Ngocph2023@123</t>
    </r>
  </si>
  <si>
    <r>
      <rPr>
        <sz val="10"/>
        <color theme="1"/>
        <rFont val="Arial"/>
        <charset val="134"/>
      </rPr>
      <t>ifo.lypk2023</t>
    </r>
  </si>
  <si>
    <r>
      <rPr>
        <sz val="9"/>
        <color theme="1"/>
        <rFont val="Arial"/>
        <charset val="134"/>
      </rPr>
      <t>Ifo.Lypk2023@123</t>
    </r>
  </si>
  <si>
    <r>
      <rPr>
        <sz val="10"/>
        <color theme="1"/>
        <rFont val="Arial"/>
        <charset val="134"/>
      </rPr>
      <t>ifo.ducnva2023</t>
    </r>
  </si>
  <si>
    <r>
      <rPr>
        <sz val="9"/>
        <color theme="1"/>
        <rFont val="Arial"/>
        <charset val="134"/>
      </rPr>
      <t>Ifo.Ducnva2023@123</t>
    </r>
  </si>
  <si>
    <r>
      <rPr>
        <sz val="10"/>
        <color theme="1"/>
        <rFont val="Arial"/>
        <charset val="134"/>
      </rPr>
      <t>ifo.diepgtn2023</t>
    </r>
  </si>
  <si>
    <r>
      <rPr>
        <sz val="9"/>
        <color theme="1"/>
        <rFont val="Arial"/>
        <charset val="134"/>
      </rPr>
      <t>Ifo.Diepgtn2023@123</t>
    </r>
  </si>
  <si>
    <r>
      <rPr>
        <sz val="10"/>
        <color theme="1"/>
        <rFont val="Arial"/>
        <charset val="134"/>
      </rPr>
      <t>ifo.pann2023</t>
    </r>
  </si>
  <si>
    <r>
      <rPr>
        <sz val="9"/>
        <color theme="1"/>
        <rFont val="Arial"/>
        <charset val="134"/>
      </rPr>
      <t>Ifo.Pann2023@123</t>
    </r>
  </si>
  <si>
    <r>
      <rPr>
        <sz val="10"/>
        <color theme="1"/>
        <rFont val="Arial"/>
        <charset val="134"/>
      </rPr>
      <t>ifo.cuongdd2023</t>
    </r>
  </si>
  <si>
    <r>
      <rPr>
        <sz val="9"/>
        <color theme="1"/>
        <rFont val="Arial"/>
        <charset val="134"/>
      </rPr>
      <t>Ifo.Cuongdd2023@123</t>
    </r>
  </si>
  <si>
    <r>
      <rPr>
        <sz val="10"/>
        <color theme="1"/>
        <rFont val="Arial"/>
        <charset val="134"/>
      </rPr>
      <t>ifo.anhdjdjjr2023</t>
    </r>
  </si>
  <si>
    <r>
      <rPr>
        <sz val="9"/>
        <color theme="1"/>
        <rFont val="Arial"/>
        <charset val="134"/>
      </rPr>
      <t>Ifo.Anhdjdjjr2023@123</t>
    </r>
  </si>
  <si>
    <r>
      <rPr>
        <sz val="10"/>
        <color theme="1"/>
        <rFont val="Arial"/>
        <charset val="134"/>
      </rPr>
      <t>ifo.3anhdd2023</t>
    </r>
  </si>
  <si>
    <r>
      <rPr>
        <sz val="9"/>
        <color theme="1"/>
        <rFont val="Arial"/>
        <charset val="134"/>
      </rPr>
      <t>Ifo.3Anhdd2023@123</t>
    </r>
  </si>
  <si>
    <r>
      <rPr>
        <sz val="10"/>
        <color theme="1"/>
        <rFont val="Arial"/>
        <charset val="134"/>
      </rPr>
      <t>ifo.hungpc2023</t>
    </r>
  </si>
  <si>
    <r>
      <rPr>
        <sz val="9"/>
        <color theme="1"/>
        <rFont val="Arial"/>
        <charset val="134"/>
      </rPr>
      <t>Ifo.Hungpc2023@123</t>
    </r>
  </si>
  <si>
    <r>
      <rPr>
        <sz val="10"/>
        <color theme="1"/>
        <rFont val="Arial"/>
        <charset val="134"/>
      </rPr>
      <t>ifo.minhnq2023</t>
    </r>
  </si>
  <si>
    <r>
      <rPr>
        <sz val="9"/>
        <color theme="1"/>
        <rFont val="Arial"/>
        <charset val="134"/>
      </rPr>
      <t>Ifo.Minhnq2023@123</t>
    </r>
  </si>
  <si>
    <r>
      <rPr>
        <sz val="10"/>
        <color theme="1"/>
        <rFont val="Arial"/>
        <charset val="134"/>
      </rPr>
      <t>ifo.ninhdh2023</t>
    </r>
  </si>
  <si>
    <r>
      <rPr>
        <sz val="9"/>
        <color theme="1"/>
        <rFont val="Arial"/>
        <charset val="134"/>
      </rPr>
      <t>Ifo.Ninhdh2023@123</t>
    </r>
  </si>
  <si>
    <r>
      <rPr>
        <sz val="10"/>
        <color theme="1"/>
        <rFont val="Arial"/>
        <charset val="134"/>
      </rPr>
      <t>ifo.2hoangdh2023</t>
    </r>
  </si>
  <si>
    <r>
      <rPr>
        <sz val="9"/>
        <color theme="1"/>
        <rFont val="Arial"/>
        <charset val="134"/>
      </rPr>
      <t>Ifo.2Hoangdh2023@123</t>
    </r>
  </si>
  <si>
    <r>
      <rPr>
        <sz val="10"/>
        <color theme="1"/>
        <rFont val="Arial"/>
        <charset val="134"/>
      </rPr>
      <t>ifo.ducmn2023</t>
    </r>
  </si>
  <si>
    <r>
      <rPr>
        <sz val="9"/>
        <color theme="1"/>
        <rFont val="Arial"/>
        <charset val="134"/>
      </rPr>
      <t>Ifo.Ducmn2023@123</t>
    </r>
  </si>
  <si>
    <r>
      <rPr>
        <sz val="10"/>
        <color theme="1"/>
        <rFont val="Arial"/>
        <charset val="134"/>
      </rPr>
      <t>ifo.linhdh2023</t>
    </r>
  </si>
  <si>
    <r>
      <rPr>
        <sz val="9"/>
        <color theme="1"/>
        <rFont val="Arial"/>
        <charset val="134"/>
      </rPr>
      <t>Ifo.Linhdh2023@123</t>
    </r>
  </si>
  <si>
    <r>
      <rPr>
        <sz val="10"/>
        <color theme="1"/>
        <rFont val="Arial"/>
        <charset val="134"/>
      </rPr>
      <t>ifo.lypk12023</t>
    </r>
  </si>
  <si>
    <r>
      <rPr>
        <sz val="9"/>
        <color theme="1"/>
        <rFont val="Arial"/>
        <charset val="134"/>
      </rPr>
      <t>Ifo.Lypk12023@123</t>
    </r>
  </si>
  <si>
    <r>
      <rPr>
        <sz val="10"/>
        <color theme="1"/>
        <rFont val="Arial"/>
        <charset val="134"/>
      </rPr>
      <t>ifo.nganvth2023</t>
    </r>
  </si>
  <si>
    <r>
      <rPr>
        <sz val="9"/>
        <color theme="1"/>
        <rFont val="Arial"/>
        <charset val="134"/>
      </rPr>
      <t>Ifo.Nganvth2023@123</t>
    </r>
  </si>
  <si>
    <r>
      <rPr>
        <sz val="10"/>
        <color theme="1"/>
        <rFont val="Arial"/>
        <charset val="134"/>
      </rPr>
      <t>ifo.duongtm2023</t>
    </r>
  </si>
  <si>
    <r>
      <rPr>
        <sz val="9"/>
        <color theme="1"/>
        <rFont val="Arial"/>
        <charset val="134"/>
      </rPr>
      <t>Ifo.Duongtm2023@123</t>
    </r>
  </si>
  <si>
    <r>
      <rPr>
        <sz val="10"/>
        <color theme="1"/>
        <rFont val="Arial"/>
        <charset val="134"/>
      </rPr>
      <t>ifo.vuhuy2023</t>
    </r>
  </si>
  <si>
    <r>
      <rPr>
        <sz val="9"/>
        <color theme="1"/>
        <rFont val="Arial"/>
        <charset val="134"/>
      </rPr>
      <t>Ifo.Vuhuy2023@123</t>
    </r>
  </si>
  <si>
    <r>
      <rPr>
        <sz val="10"/>
        <color theme="1"/>
        <rFont val="Arial"/>
        <charset val="134"/>
      </rPr>
      <t>ifo.2ninhdh2023</t>
    </r>
  </si>
  <si>
    <r>
      <rPr>
        <sz val="9"/>
        <color theme="1"/>
        <rFont val="Arial"/>
        <charset val="134"/>
      </rPr>
      <t>Ifo.2Ninhdh2023@123</t>
    </r>
  </si>
  <si>
    <r>
      <rPr>
        <sz val="10"/>
        <color theme="1"/>
        <rFont val="Arial"/>
        <charset val="134"/>
      </rPr>
      <t>ifo.anhnd2023</t>
    </r>
  </si>
  <si>
    <r>
      <rPr>
        <sz val="9"/>
        <color theme="1"/>
        <rFont val="Arial"/>
        <charset val="134"/>
      </rPr>
      <t>Ifo.Anhnd2023@123</t>
    </r>
  </si>
  <si>
    <r>
      <rPr>
        <sz val="10"/>
        <color theme="1"/>
        <rFont val="Arial"/>
        <charset val="134"/>
      </rPr>
      <t>ifo.qanhh2023</t>
    </r>
  </si>
  <si>
    <r>
      <rPr>
        <sz val="9"/>
        <color theme="1"/>
        <rFont val="Arial"/>
        <charset val="134"/>
      </rPr>
      <t>Ifo.Qanhh2023@123</t>
    </r>
  </si>
  <si>
    <r>
      <rPr>
        <sz val="10"/>
        <color theme="1"/>
        <rFont val="Arial"/>
        <charset val="134"/>
      </rPr>
      <t>ifo.thupvt2023</t>
    </r>
  </si>
  <si>
    <r>
      <rPr>
        <sz val="9"/>
        <color theme="1"/>
        <rFont val="Arial"/>
        <charset val="134"/>
      </rPr>
      <t>Ifo.Thupvt2023@123</t>
    </r>
  </si>
  <si>
    <r>
      <rPr>
        <sz val="10"/>
        <color theme="1"/>
        <rFont val="Arial"/>
        <charset val="134"/>
      </rPr>
      <t>ifo.manhnv2023</t>
    </r>
  </si>
  <si>
    <r>
      <rPr>
        <sz val="9"/>
        <color theme="1"/>
        <rFont val="Arial"/>
        <charset val="134"/>
      </rPr>
      <t>Ifo.Manhnv2023@123</t>
    </r>
  </si>
  <si>
    <r>
      <rPr>
        <sz val="10"/>
        <color theme="1"/>
        <rFont val="Arial"/>
        <charset val="134"/>
      </rPr>
      <t>ifo.3linhtd2023</t>
    </r>
  </si>
  <si>
    <r>
      <rPr>
        <sz val="9"/>
        <color theme="1"/>
        <rFont val="Arial"/>
        <charset val="134"/>
      </rPr>
      <t>Ifo.3Linhtd2023@123</t>
    </r>
  </si>
  <si>
    <r>
      <rPr>
        <sz val="10"/>
        <color theme="1"/>
        <rFont val="Arial"/>
        <charset val="134"/>
      </rPr>
      <t>ifo.chaudb2023</t>
    </r>
  </si>
  <si>
    <r>
      <rPr>
        <sz val="9"/>
        <color theme="1"/>
        <rFont val="Arial"/>
        <charset val="134"/>
      </rPr>
      <t>Ifo.Chaudb2023@123</t>
    </r>
  </si>
  <si>
    <r>
      <rPr>
        <sz val="10"/>
        <color theme="1"/>
        <rFont val="Arial"/>
        <charset val="134"/>
      </rPr>
      <t>ifo.kiennt2023</t>
    </r>
  </si>
  <si>
    <r>
      <rPr>
        <sz val="9"/>
        <color theme="1"/>
        <rFont val="Arial"/>
        <charset val="134"/>
      </rPr>
      <t>Ifo.Kiennt2023@123</t>
    </r>
  </si>
  <si>
    <r>
      <rPr>
        <sz val="10"/>
        <color theme="1"/>
        <rFont val="Arial"/>
        <charset val="134"/>
      </rPr>
      <t>ifo.truongtv2023</t>
    </r>
  </si>
  <si>
    <r>
      <rPr>
        <sz val="9"/>
        <color theme="1"/>
        <rFont val="Arial"/>
        <charset val="134"/>
      </rPr>
      <t>Ifo.Truongtv2023@123</t>
    </r>
  </si>
  <si>
    <r>
      <rPr>
        <sz val="10"/>
        <color theme="1"/>
        <rFont val="Arial"/>
        <charset val="134"/>
      </rPr>
      <t>ifo.2binhdt2023</t>
    </r>
  </si>
  <si>
    <r>
      <rPr>
        <sz val="9"/>
        <color theme="1"/>
        <rFont val="Arial"/>
        <charset val="134"/>
      </rPr>
      <t>Ifo.2Binhdt2023@123</t>
    </r>
  </si>
  <si>
    <r>
      <rPr>
        <sz val="10"/>
        <color theme="1"/>
        <rFont val="Arial"/>
        <charset val="134"/>
      </rPr>
      <t>ifo.khanhdh2023</t>
    </r>
  </si>
  <si>
    <r>
      <rPr>
        <sz val="9"/>
        <color theme="1"/>
        <rFont val="Arial"/>
        <charset val="134"/>
      </rPr>
      <t>Ifo.Khanhdh2023@123</t>
    </r>
  </si>
  <si>
    <r>
      <rPr>
        <sz val="10"/>
        <color theme="1"/>
        <rFont val="Arial"/>
        <charset val="134"/>
      </rPr>
      <t>ifo.2huyenht2023</t>
    </r>
  </si>
  <si>
    <r>
      <rPr>
        <sz val="9"/>
        <color theme="1"/>
        <rFont val="Arial"/>
        <charset val="134"/>
      </rPr>
      <t>Ifo.2Huyenht2023@123</t>
    </r>
  </si>
  <si>
    <r>
      <rPr>
        <sz val="10"/>
        <color theme="1"/>
        <rFont val="Arial"/>
        <charset val="134"/>
      </rPr>
      <t>ifo.nhannh2023</t>
    </r>
  </si>
  <si>
    <r>
      <rPr>
        <sz val="9"/>
        <color theme="1"/>
        <rFont val="Arial"/>
        <charset val="134"/>
      </rPr>
      <t>Ifo.Nhannh2023@123</t>
    </r>
  </si>
  <si>
    <r>
      <rPr>
        <sz val="10"/>
        <color theme="1"/>
        <rFont val="Arial"/>
        <charset val="134"/>
      </rPr>
      <t>ifo.anhvth2023</t>
    </r>
  </si>
  <si>
    <r>
      <rPr>
        <sz val="9"/>
        <color theme="1"/>
        <rFont val="Arial"/>
        <charset val="134"/>
      </rPr>
      <t>Ifo.Anhvth2023@123</t>
    </r>
  </si>
  <si>
    <r>
      <rPr>
        <sz val="10"/>
        <color theme="1"/>
        <rFont val="Arial"/>
        <charset val="134"/>
      </rPr>
      <t>ifo.2anhdd2023</t>
    </r>
  </si>
  <si>
    <r>
      <rPr>
        <sz val="9"/>
        <color theme="1"/>
        <rFont val="Arial"/>
        <charset val="134"/>
      </rPr>
      <t>Ifo.2Anhdd2023@123</t>
    </r>
  </si>
  <si>
    <r>
      <rPr>
        <sz val="10"/>
        <color theme="1"/>
        <rFont val="Arial"/>
        <charset val="134"/>
      </rPr>
      <t>ifo.hongna2023</t>
    </r>
  </si>
  <si>
    <r>
      <rPr>
        <sz val="9"/>
        <color theme="1"/>
        <rFont val="Arial"/>
        <charset val="134"/>
      </rPr>
      <t>Ifo.Hongna2023@123</t>
    </r>
  </si>
  <si>
    <r>
      <rPr>
        <sz val="10"/>
        <color theme="1"/>
        <rFont val="Arial"/>
        <charset val="134"/>
      </rPr>
      <t>ifo.thoavtk2023</t>
    </r>
  </si>
  <si>
    <r>
      <rPr>
        <sz val="9"/>
        <color theme="1"/>
        <rFont val="Arial"/>
        <charset val="134"/>
      </rPr>
      <t>Ifo.Thoavtk2023@123</t>
    </r>
  </si>
  <si>
    <r>
      <rPr>
        <sz val="10"/>
        <color theme="1"/>
        <rFont val="Arial"/>
        <charset val="134"/>
      </rPr>
      <t>ifo.2vicenzo2023</t>
    </r>
  </si>
  <si>
    <r>
      <rPr>
        <sz val="9"/>
        <color theme="1"/>
        <rFont val="Arial"/>
        <charset val="134"/>
      </rPr>
      <t>Ifo.2Vicenzo2023@123</t>
    </r>
  </si>
  <si>
    <r>
      <rPr>
        <sz val="10"/>
        <color theme="1"/>
        <rFont val="Arial"/>
        <charset val="134"/>
      </rPr>
      <t>ifo.giangtb2023</t>
    </r>
  </si>
  <si>
    <r>
      <rPr>
        <sz val="9"/>
        <color theme="1"/>
        <rFont val="Arial"/>
        <charset val="134"/>
      </rPr>
      <t>Ifo.Giangtb2023@123</t>
    </r>
  </si>
  <si>
    <r>
      <rPr>
        <sz val="10"/>
        <color theme="1"/>
        <rFont val="Arial"/>
        <charset val="134"/>
      </rPr>
      <t>ifo.mydh2023</t>
    </r>
  </si>
  <si>
    <r>
      <rPr>
        <sz val="9"/>
        <color theme="1"/>
        <rFont val="Arial"/>
        <charset val="134"/>
      </rPr>
      <t>Ifo.Mydh2023@123</t>
    </r>
  </si>
  <si>
    <r>
      <rPr>
        <sz val="10"/>
        <color theme="1"/>
        <rFont val="Arial"/>
        <charset val="134"/>
      </rPr>
      <t>ifo.ngocnb2023</t>
    </r>
  </si>
  <si>
    <r>
      <rPr>
        <sz val="9"/>
        <color theme="1"/>
        <rFont val="Arial"/>
        <charset val="134"/>
      </rPr>
      <t>Ifo.Ngocnb2023@123</t>
    </r>
  </si>
  <si>
    <r>
      <rPr>
        <sz val="10"/>
        <color theme="1"/>
        <rFont val="Arial"/>
        <charset val="134"/>
      </rPr>
      <t>ifo.manhpd2023</t>
    </r>
  </si>
  <si>
    <r>
      <rPr>
        <sz val="9"/>
        <color theme="1"/>
        <rFont val="Arial"/>
        <charset val="134"/>
      </rPr>
      <t>Ifo.Manhpd2023@123</t>
    </r>
  </si>
  <si>
    <r>
      <rPr>
        <sz val="10"/>
        <color theme="1"/>
        <rFont val="Arial"/>
        <charset val="134"/>
      </rPr>
      <t>ifo.giangvh2023</t>
    </r>
  </si>
  <si>
    <r>
      <rPr>
        <sz val="9"/>
        <color theme="1"/>
        <rFont val="Arial"/>
        <charset val="134"/>
      </rPr>
      <t>Ifo.Giangvh2023@123</t>
    </r>
  </si>
  <si>
    <r>
      <rPr>
        <sz val="10"/>
        <color theme="1"/>
        <rFont val="Arial"/>
        <charset val="134"/>
      </rPr>
      <t>ifo.2trangnh2023</t>
    </r>
  </si>
  <si>
    <r>
      <rPr>
        <sz val="9"/>
        <color theme="1"/>
        <rFont val="Arial"/>
        <charset val="134"/>
      </rPr>
      <t>Ifo.2Trangnh2023@123</t>
    </r>
  </si>
  <si>
    <r>
      <rPr>
        <sz val="10"/>
        <color theme="1"/>
        <rFont val="Arial"/>
        <charset val="134"/>
      </rPr>
      <t>ifo.vietndh2023</t>
    </r>
  </si>
  <si>
    <r>
      <rPr>
        <sz val="9"/>
        <color theme="1"/>
        <rFont val="Arial"/>
        <charset val="134"/>
      </rPr>
      <t>Ifo.Vietndh2023@123</t>
    </r>
  </si>
  <si>
    <r>
      <rPr>
        <sz val="10"/>
        <color theme="1"/>
        <rFont val="Arial"/>
        <charset val="134"/>
      </rPr>
      <t>ifo.anhdd2023</t>
    </r>
  </si>
  <si>
    <r>
      <rPr>
        <sz val="9"/>
        <color theme="1"/>
        <rFont val="Arial"/>
        <charset val="134"/>
      </rPr>
      <t>Ifo.Anhdd2023@123</t>
    </r>
  </si>
  <si>
    <r>
      <rPr>
        <sz val="10"/>
        <color theme="1"/>
        <rFont val="Arial"/>
        <charset val="134"/>
      </rPr>
      <t>ifo.nganhp2023</t>
    </r>
  </si>
  <si>
    <r>
      <rPr>
        <sz val="9"/>
        <color theme="1"/>
        <rFont val="Arial"/>
        <charset val="134"/>
      </rPr>
      <t>Ifo.Nganhp2023@123</t>
    </r>
  </si>
  <si>
    <r>
      <rPr>
        <sz val="10"/>
        <color theme="1"/>
        <rFont val="Arial"/>
        <charset val="134"/>
      </rPr>
      <t>ifo.ninanvl2023</t>
    </r>
  </si>
  <si>
    <r>
      <rPr>
        <sz val="9"/>
        <color theme="1"/>
        <rFont val="Arial"/>
        <charset val="134"/>
      </rPr>
      <t>Ifo.Ninanvl2023@123</t>
    </r>
  </si>
  <si>
    <r>
      <rPr>
        <sz val="10"/>
        <color theme="1"/>
        <rFont val="Arial"/>
        <charset val="134"/>
      </rPr>
      <t>vdi.huonggiang2023</t>
    </r>
  </si>
  <si>
    <r>
      <rPr>
        <sz val="9"/>
        <color theme="1"/>
        <rFont val="Google Sans Mono"/>
        <charset val="134"/>
      </rPr>
      <t>Vdi.Huonggiang2023@123</t>
    </r>
  </si>
  <si>
    <r>
      <rPr>
        <sz val="10"/>
        <color theme="1"/>
        <rFont val="Arial"/>
        <charset val="134"/>
      </rPr>
      <t>ifo.vannt52023</t>
    </r>
  </si>
  <si>
    <r>
      <rPr>
        <sz val="9"/>
        <color theme="1"/>
        <rFont val="Google Sans Mono"/>
        <charset val="134"/>
      </rPr>
      <t>Ifo.Vannt52023@123</t>
    </r>
  </si>
  <si>
    <r>
      <rPr>
        <sz val="10"/>
        <color theme="1"/>
        <rFont val="Arial"/>
        <charset val="134"/>
      </rPr>
      <t>ifo.hungnq2023</t>
    </r>
  </si>
  <si>
    <r>
      <rPr>
        <sz val="9"/>
        <color theme="1"/>
        <rFont val="Google Sans Mono"/>
        <charset val="134"/>
      </rPr>
      <t>Ifo.Hungnq2023@123</t>
    </r>
  </si>
  <si>
    <r>
      <rPr>
        <sz val="10"/>
        <color theme="1"/>
        <rFont val="Arial"/>
        <charset val="134"/>
      </rPr>
      <t>ifo.kiennhm2023</t>
    </r>
  </si>
  <si>
    <r>
      <rPr>
        <sz val="9"/>
        <color theme="1"/>
        <rFont val="Google Sans Mono"/>
        <charset val="134"/>
      </rPr>
      <t>Ifo.Kiennhm2023@123</t>
    </r>
  </si>
  <si>
    <r>
      <rPr>
        <sz val="10"/>
        <color theme="1"/>
        <rFont val="Arial"/>
        <charset val="134"/>
      </rPr>
      <t>ifo.2landt2023</t>
    </r>
  </si>
  <si>
    <r>
      <rPr>
        <sz val="9"/>
        <color theme="1"/>
        <rFont val="Google Sans Mono"/>
        <charset val="134"/>
      </rPr>
      <t>Ifo.2Landt2023@123</t>
    </r>
  </si>
  <si>
    <r>
      <rPr>
        <sz val="10"/>
        <color theme="1"/>
        <rFont val="Arial"/>
        <charset val="134"/>
      </rPr>
      <t>ifo.tuyetnta52023</t>
    </r>
  </si>
  <si>
    <r>
      <rPr>
        <sz val="9"/>
        <color theme="1"/>
        <rFont val="Google Sans Mono"/>
        <charset val="134"/>
      </rPr>
      <t>Ifo.Tuyetnta52023@123</t>
    </r>
  </si>
  <si>
    <r>
      <rPr>
        <sz val="10"/>
        <color theme="1"/>
        <rFont val="Arial"/>
        <charset val="134"/>
      </rPr>
      <t>ifo.tunda2023</t>
    </r>
  </si>
  <si>
    <r>
      <rPr>
        <sz val="9"/>
        <color theme="1"/>
        <rFont val="Google Sans Mono"/>
        <charset val="134"/>
      </rPr>
      <t>Ifo.Tunda2023@123</t>
    </r>
  </si>
  <si>
    <r>
      <rPr>
        <sz val="10"/>
        <color theme="1"/>
        <rFont val="Arial"/>
        <charset val="134"/>
      </rPr>
      <t>ifo.tratt2023</t>
    </r>
  </si>
  <si>
    <r>
      <rPr>
        <sz val="9"/>
        <color theme="1"/>
        <rFont val="Google Sans Mono"/>
        <charset val="134"/>
      </rPr>
      <t>Ifo.Tratt2023@123</t>
    </r>
  </si>
  <si>
    <r>
      <rPr>
        <sz val="10"/>
        <color theme="1"/>
        <rFont val="Arial"/>
        <charset val="134"/>
      </rPr>
      <t>ifo.hapn2023</t>
    </r>
  </si>
  <si>
    <r>
      <rPr>
        <sz val="9"/>
        <color theme="1"/>
        <rFont val="Google Sans Mono"/>
        <charset val="134"/>
      </rPr>
      <t>Ifo.Hapn2023@123</t>
    </r>
  </si>
  <si>
    <r>
      <rPr>
        <sz val="10"/>
        <color theme="1"/>
        <rFont val="Arial"/>
        <charset val="134"/>
      </rPr>
      <t>ifo.thuyvhh2023</t>
    </r>
  </si>
  <si>
    <r>
      <rPr>
        <sz val="9"/>
        <color theme="1"/>
        <rFont val="Google Sans Mono"/>
        <charset val="134"/>
      </rPr>
      <t>Ifo.Thuyvhh2023@123</t>
    </r>
  </si>
  <si>
    <r>
      <rPr>
        <sz val="10"/>
        <color theme="1"/>
        <rFont val="Arial"/>
        <charset val="134"/>
      </rPr>
      <t>ifo.anhcth2023</t>
    </r>
  </si>
  <si>
    <r>
      <rPr>
        <sz val="9"/>
        <color theme="1"/>
        <rFont val="Google Sans Mono"/>
        <charset val="134"/>
      </rPr>
      <t>Ifo.Anhcth2023@123</t>
    </r>
  </si>
  <si>
    <r>
      <rPr>
        <sz val="10"/>
        <color theme="1"/>
        <rFont val="Arial"/>
        <charset val="134"/>
      </rPr>
      <t>ifo.linhnb2023</t>
    </r>
  </si>
  <si>
    <r>
      <rPr>
        <sz val="9"/>
        <color theme="1"/>
        <rFont val="Google Sans Mono"/>
        <charset val="134"/>
      </rPr>
      <t>Ifo.Linhnb2023@123</t>
    </r>
  </si>
  <si>
    <r>
      <rPr>
        <sz val="10"/>
        <color theme="1"/>
        <rFont val="Arial"/>
        <charset val="134"/>
      </rPr>
      <t>ifo.chungnth2023</t>
    </r>
  </si>
  <si>
    <r>
      <rPr>
        <sz val="9"/>
        <color theme="1"/>
        <rFont val="Google Sans Mono"/>
        <charset val="134"/>
      </rPr>
      <t>Ifo.Chungnth2023@123</t>
    </r>
  </si>
  <si>
    <r>
      <rPr>
        <sz val="10"/>
        <color theme="1"/>
        <rFont val="Arial"/>
        <charset val="134"/>
      </rPr>
      <t>ifo.anhltn52023</t>
    </r>
  </si>
  <si>
    <r>
      <rPr>
        <sz val="9"/>
        <color theme="1"/>
        <rFont val="Google Sans Mono"/>
        <charset val="134"/>
      </rPr>
      <t>Ifo.Anhltn52023@123</t>
    </r>
  </si>
  <si>
    <r>
      <rPr>
        <sz val="10"/>
        <color theme="1"/>
        <rFont val="Arial"/>
        <charset val="134"/>
      </rPr>
      <t>ifo.trantt2023</t>
    </r>
  </si>
  <si>
    <r>
      <rPr>
        <sz val="9"/>
        <color theme="1"/>
        <rFont val="Google Sans Mono"/>
        <charset val="134"/>
      </rPr>
      <t>Ifo.Trantt2023@123</t>
    </r>
  </si>
  <si>
    <r>
      <rPr>
        <sz val="10"/>
        <color theme="1"/>
        <rFont val="Arial"/>
        <charset val="134"/>
      </rPr>
      <t>ifo.quyenntt52023</t>
    </r>
  </si>
  <si>
    <r>
      <rPr>
        <sz val="9"/>
        <color theme="1"/>
        <rFont val="Google Sans Mono"/>
        <charset val="134"/>
      </rPr>
      <t>Ifo.Quyenntt52023@123</t>
    </r>
  </si>
  <si>
    <r>
      <rPr>
        <sz val="10"/>
        <color theme="1"/>
        <rFont val="Arial"/>
        <charset val="134"/>
      </rPr>
      <t>ifo.thulh2023</t>
    </r>
  </si>
  <si>
    <r>
      <rPr>
        <sz val="9"/>
        <color theme="1"/>
        <rFont val="Google Sans Mono"/>
        <charset val="134"/>
      </rPr>
      <t>Ifo.Thulh2023@123</t>
    </r>
  </si>
  <si>
    <r>
      <rPr>
        <sz val="10"/>
        <color theme="1"/>
        <rFont val="Arial"/>
        <charset val="134"/>
      </rPr>
      <t>ifo.nappa2023</t>
    </r>
  </si>
  <si>
    <r>
      <rPr>
        <sz val="9"/>
        <color theme="1"/>
        <rFont val="Google Sans Mono"/>
        <charset val="134"/>
      </rPr>
      <t>Ifo.Nappa2023@123</t>
    </r>
  </si>
  <si>
    <r>
      <rPr>
        <sz val="10"/>
        <color theme="1"/>
        <rFont val="Arial"/>
        <charset val="134"/>
      </rPr>
      <t>ifo.3anhdt2023</t>
    </r>
  </si>
  <si>
    <r>
      <rPr>
        <sz val="9"/>
        <color theme="1"/>
        <rFont val="Google Sans Mono"/>
        <charset val="134"/>
      </rPr>
      <t>Ifo.3Anhdt2023@123</t>
    </r>
  </si>
  <si>
    <r>
      <rPr>
        <sz val="10"/>
        <color theme="1"/>
        <rFont val="Arial"/>
        <charset val="134"/>
      </rPr>
      <t>ifo.lyctk2023</t>
    </r>
  </si>
  <si>
    <r>
      <rPr>
        <sz val="9"/>
        <color theme="1"/>
        <rFont val="Google Sans Mono"/>
        <charset val="134"/>
      </rPr>
      <t>Ifo.Lyctk2023@123</t>
    </r>
  </si>
  <si>
    <r>
      <rPr>
        <sz val="10"/>
        <color theme="1"/>
        <rFont val="Arial"/>
        <charset val="134"/>
      </rPr>
      <t>ifo.linhhtt2023</t>
    </r>
  </si>
  <si>
    <r>
      <rPr>
        <sz val="9"/>
        <color theme="1"/>
        <rFont val="Google Sans Mono"/>
        <charset val="134"/>
      </rPr>
      <t>Ifo.Linhhtt2023@123</t>
    </r>
  </si>
  <si>
    <r>
      <rPr>
        <sz val="10"/>
        <color theme="1"/>
        <rFont val="Arial"/>
        <charset val="134"/>
      </rPr>
      <t>ifo.anhttv2023</t>
    </r>
  </si>
  <si>
    <r>
      <rPr>
        <sz val="9"/>
        <color theme="1"/>
        <rFont val="Google Sans Mono"/>
        <charset val="134"/>
      </rPr>
      <t>Ifo.Anhttv2023@123</t>
    </r>
  </si>
  <si>
    <r>
      <rPr>
        <sz val="10"/>
        <color theme="1"/>
        <rFont val="Arial"/>
        <charset val="134"/>
      </rPr>
      <t>ifo.anhnt52023</t>
    </r>
  </si>
  <si>
    <r>
      <rPr>
        <sz val="9"/>
        <color theme="1"/>
        <rFont val="Google Sans Mono"/>
        <charset val="134"/>
      </rPr>
      <t>Ifo.Anhnt52023@123</t>
    </r>
  </si>
  <si>
    <r>
      <rPr>
        <sz val="10"/>
        <color theme="1"/>
        <rFont val="Arial"/>
        <charset val="134"/>
      </rPr>
      <t>ifo.nguyetvt2023</t>
    </r>
  </si>
  <si>
    <r>
      <rPr>
        <sz val="9"/>
        <color theme="1"/>
        <rFont val="Google Sans Mono"/>
        <charset val="134"/>
      </rPr>
      <t>Ifo.Nguyetvt2023@123</t>
    </r>
  </si>
  <si>
    <r>
      <rPr>
        <sz val="10"/>
        <color theme="1"/>
        <rFont val="Arial"/>
        <charset val="134"/>
      </rPr>
      <t>ifo.chihty2023</t>
    </r>
  </si>
  <si>
    <r>
      <rPr>
        <sz val="9"/>
        <color theme="1"/>
        <rFont val="Google Sans Mono"/>
        <charset val="134"/>
      </rPr>
      <t>Ifo.Chihty2023@123</t>
    </r>
  </si>
  <si>
    <r>
      <rPr>
        <sz val="10"/>
        <color theme="1"/>
        <rFont val="Arial"/>
        <charset val="134"/>
      </rPr>
      <t>ifo.chunght2023</t>
    </r>
  </si>
  <si>
    <r>
      <rPr>
        <sz val="9"/>
        <color theme="1"/>
        <rFont val="Google Sans Mono"/>
        <charset val="134"/>
      </rPr>
      <t>Ifo.Chunght2023@123</t>
    </r>
  </si>
  <si>
    <r>
      <rPr>
        <sz val="10"/>
        <color theme="1"/>
        <rFont val="Arial"/>
        <charset val="134"/>
      </rPr>
      <t>ifo.lyttk2023</t>
    </r>
  </si>
  <si>
    <r>
      <rPr>
        <sz val="9"/>
        <color theme="1"/>
        <rFont val="Google Sans Mono"/>
        <charset val="134"/>
      </rPr>
      <t>Ifo.Lyttk2023@123</t>
    </r>
  </si>
  <si>
    <r>
      <rPr>
        <sz val="10"/>
        <color theme="1"/>
        <rFont val="Arial"/>
        <charset val="134"/>
      </rPr>
      <t>ifo.vanttt2023</t>
    </r>
  </si>
  <si>
    <r>
      <rPr>
        <sz val="9"/>
        <color theme="1"/>
        <rFont val="Google Sans Mono"/>
        <charset val="134"/>
      </rPr>
      <t>Ifo.Vanttt2023@123</t>
    </r>
  </si>
  <si>
    <r>
      <rPr>
        <sz val="10"/>
        <color theme="1"/>
        <rFont val="Arial"/>
        <charset val="134"/>
      </rPr>
      <t>ifo.trangbt2023</t>
    </r>
  </si>
  <si>
    <r>
      <rPr>
        <sz val="9"/>
        <color theme="1"/>
        <rFont val="Google Sans Mono"/>
        <charset val="134"/>
      </rPr>
      <t>Ifo.Trangbt2023@123</t>
    </r>
  </si>
  <si>
    <r>
      <rPr>
        <sz val="10"/>
        <color theme="1"/>
        <rFont val="Arial"/>
        <charset val="134"/>
      </rPr>
      <t>ifo.hoahtt2023</t>
    </r>
  </si>
  <si>
    <r>
      <rPr>
        <sz val="9"/>
        <color theme="1"/>
        <rFont val="Google Sans Mono"/>
        <charset val="134"/>
      </rPr>
      <t>Ifo.Hoahtt2023@123</t>
    </r>
  </si>
  <si>
    <r>
      <rPr>
        <sz val="10"/>
        <color theme="1"/>
        <rFont val="Arial"/>
        <charset val="134"/>
      </rPr>
      <t>ifo.lyttk52023</t>
    </r>
  </si>
  <si>
    <r>
      <rPr>
        <sz val="9"/>
        <color theme="1"/>
        <rFont val="Google Sans Mono"/>
        <charset val="134"/>
      </rPr>
      <t>Ifo.Lyttk52023@123</t>
    </r>
  </si>
  <si>
    <r>
      <rPr>
        <sz val="10"/>
        <color theme="1"/>
        <rFont val="Arial"/>
        <charset val="134"/>
      </rPr>
      <t>ifo.thanhcty2023</t>
    </r>
  </si>
  <si>
    <r>
      <rPr>
        <sz val="9"/>
        <color theme="1"/>
        <rFont val="Google Sans Mono"/>
        <charset val="134"/>
      </rPr>
      <t>Ifo.Thanhcty2023@123</t>
    </r>
  </si>
  <si>
    <r>
      <rPr>
        <sz val="10"/>
        <color theme="1"/>
        <rFont val="Arial"/>
        <charset val="134"/>
      </rPr>
      <t>ifo.huypth2023</t>
    </r>
  </si>
  <si>
    <r>
      <rPr>
        <sz val="9"/>
        <color theme="1"/>
        <rFont val="Google Sans Mono"/>
        <charset val="134"/>
      </rPr>
      <t>Ifo.Huypth2023@123</t>
    </r>
  </si>
  <si>
    <r>
      <rPr>
        <sz val="10"/>
        <color theme="1"/>
        <rFont val="Arial"/>
        <charset val="134"/>
      </rPr>
      <t>ifo.6thuynt2023</t>
    </r>
  </si>
  <si>
    <r>
      <rPr>
        <sz val="9"/>
        <color theme="1"/>
        <rFont val="Google Sans Mono"/>
        <charset val="134"/>
      </rPr>
      <t>Ifo.6Thuynt2023@123</t>
    </r>
  </si>
  <si>
    <r>
      <rPr>
        <sz val="10"/>
        <color theme="1"/>
        <rFont val="Arial"/>
        <charset val="134"/>
      </rPr>
      <t>ifo.trangnth52023</t>
    </r>
  </si>
  <si>
    <r>
      <rPr>
        <sz val="9"/>
        <color theme="1"/>
        <rFont val="Google Sans Mono"/>
        <charset val="134"/>
      </rPr>
      <t>Ifo.Trangnth52023@123</t>
    </r>
  </si>
  <si>
    <r>
      <rPr>
        <sz val="10"/>
        <color theme="1"/>
        <rFont val="Arial"/>
        <charset val="134"/>
      </rPr>
      <t>ifo.thaoht2023</t>
    </r>
  </si>
  <si>
    <r>
      <rPr>
        <sz val="9"/>
        <color theme="1"/>
        <rFont val="Google Sans Mono"/>
        <charset val="134"/>
      </rPr>
      <t>Ifo.Thaoht2023@123</t>
    </r>
  </si>
  <si>
    <r>
      <rPr>
        <sz val="10"/>
        <color theme="1"/>
        <rFont val="Arial"/>
        <charset val="134"/>
      </rPr>
      <t>ifo.canhnq2023</t>
    </r>
  </si>
  <si>
    <r>
      <rPr>
        <sz val="9"/>
        <color theme="1"/>
        <rFont val="Google Sans Mono"/>
        <charset val="134"/>
      </rPr>
      <t>Ifo.Canhnq2023@123</t>
    </r>
  </si>
  <si>
    <r>
      <rPr>
        <sz val="10"/>
        <color theme="1"/>
        <rFont val="Arial"/>
        <charset val="134"/>
      </rPr>
      <t>ifo.taitda2023</t>
    </r>
  </si>
  <si>
    <r>
      <rPr>
        <sz val="9"/>
        <color theme="1"/>
        <rFont val="Google Sans Mono"/>
        <charset val="134"/>
      </rPr>
      <t>Ifo.Taitda2023@123</t>
    </r>
  </si>
  <si>
    <r>
      <rPr>
        <sz val="10"/>
        <color theme="1"/>
        <rFont val="Arial"/>
        <charset val="134"/>
      </rPr>
      <t>ifo.lanpt2023</t>
    </r>
  </si>
  <si>
    <r>
      <rPr>
        <sz val="9"/>
        <color theme="1"/>
        <rFont val="Google Sans Mono"/>
        <charset val="134"/>
      </rPr>
      <t>Ifo.Lanpt2023@123</t>
    </r>
  </si>
  <si>
    <r>
      <rPr>
        <sz val="10"/>
        <color theme="1"/>
        <rFont val="Arial"/>
        <charset val="134"/>
      </rPr>
      <t>ifo.loanlt2023</t>
    </r>
  </si>
  <si>
    <r>
      <rPr>
        <sz val="9"/>
        <color theme="1"/>
        <rFont val="Google Sans Mono"/>
        <charset val="134"/>
      </rPr>
      <t>Ifo.Loanlt2023@123</t>
    </r>
  </si>
  <si>
    <r>
      <rPr>
        <sz val="10"/>
        <color theme="1"/>
        <rFont val="Arial"/>
        <charset val="134"/>
      </rPr>
      <t>ifo.halt52023</t>
    </r>
  </si>
  <si>
    <r>
      <rPr>
        <sz val="9"/>
        <color theme="1"/>
        <rFont val="Google Sans Mono"/>
        <charset val="134"/>
      </rPr>
      <t>Ifo.Halt52023@123</t>
    </r>
  </si>
  <si>
    <r>
      <rPr>
        <sz val="10"/>
        <color theme="1"/>
        <rFont val="Arial"/>
        <charset val="134"/>
      </rPr>
      <t>ifo.2hiennt2023</t>
    </r>
  </si>
  <si>
    <r>
      <rPr>
        <sz val="9"/>
        <color theme="1"/>
        <rFont val="Google Sans Mono"/>
        <charset val="134"/>
      </rPr>
      <t>Ifo.2Hiennt2023@123</t>
    </r>
  </si>
  <si>
    <r>
      <rPr>
        <sz val="10"/>
        <color theme="1"/>
        <rFont val="Arial"/>
        <charset val="134"/>
      </rPr>
      <t>ifo.linhtp2023</t>
    </r>
  </si>
  <si>
    <r>
      <rPr>
        <sz val="9"/>
        <color theme="1"/>
        <rFont val="Google Sans Mono"/>
        <charset val="134"/>
      </rPr>
      <t>Ifo.Linhtp2023@123</t>
    </r>
  </si>
  <si>
    <r>
      <rPr>
        <sz val="10"/>
        <color theme="1"/>
        <rFont val="Arial"/>
        <charset val="134"/>
      </rPr>
      <t>ifo.4hantt2023</t>
    </r>
  </si>
  <si>
    <r>
      <rPr>
        <sz val="9"/>
        <color theme="1"/>
        <rFont val="Google Sans Mono"/>
        <charset val="134"/>
      </rPr>
      <t>Ifo.4Hantt2023@123</t>
    </r>
  </si>
  <si>
    <r>
      <rPr>
        <sz val="10"/>
        <color theme="1"/>
        <rFont val="Arial"/>
        <charset val="134"/>
      </rPr>
      <t>ifo.giangtt2023</t>
    </r>
  </si>
  <si>
    <r>
      <rPr>
        <sz val="9"/>
        <color theme="1"/>
        <rFont val="Google Sans Mono"/>
        <charset val="134"/>
      </rPr>
      <t>Ifo.Giangtt2023@123</t>
    </r>
  </si>
  <si>
    <r>
      <rPr>
        <sz val="10"/>
        <color theme="1"/>
        <rFont val="Arial"/>
        <charset val="134"/>
      </rPr>
      <t>ifo.quyennv2023</t>
    </r>
  </si>
  <si>
    <r>
      <rPr>
        <sz val="9"/>
        <color theme="1"/>
        <rFont val="Google Sans Mono"/>
        <charset val="134"/>
      </rPr>
      <t>Ifo.Quyennv2023@123</t>
    </r>
  </si>
  <si>
    <r>
      <rPr>
        <sz val="10"/>
        <color theme="1"/>
        <rFont val="Arial"/>
        <charset val="134"/>
      </rPr>
      <t>ifo.trangpt2023</t>
    </r>
  </si>
  <si>
    <r>
      <rPr>
        <sz val="9"/>
        <color theme="1"/>
        <rFont val="Google Sans Mono"/>
        <charset val="134"/>
      </rPr>
      <t>Ifo.Trangpt2023@123</t>
    </r>
  </si>
  <si>
    <r>
      <rPr>
        <sz val="10"/>
        <color theme="1"/>
        <rFont val="Arial"/>
        <charset val="134"/>
      </rPr>
      <t>ifo.thuphna2023</t>
    </r>
  </si>
  <si>
    <r>
      <rPr>
        <sz val="9"/>
        <color theme="1"/>
        <rFont val="Google Sans Mono"/>
        <charset val="134"/>
      </rPr>
      <t>Ifo.Thuphna2023@123</t>
    </r>
  </si>
  <si>
    <r>
      <rPr>
        <sz val="10"/>
        <color theme="1"/>
        <rFont val="Arial"/>
        <charset val="134"/>
      </rPr>
      <t>ifo.nhitty2023</t>
    </r>
  </si>
  <si>
    <r>
      <rPr>
        <sz val="9"/>
        <color theme="1"/>
        <rFont val="Google Sans Mono"/>
        <charset val="134"/>
      </rPr>
      <t>Ifo.Nhitty2023@123</t>
    </r>
  </si>
  <si>
    <r>
      <rPr>
        <sz val="10"/>
        <color theme="1"/>
        <rFont val="Arial"/>
        <charset val="134"/>
      </rPr>
      <t>ifo.2thanhnt2023</t>
    </r>
  </si>
  <si>
    <r>
      <rPr>
        <sz val="9"/>
        <color theme="1"/>
        <rFont val="Google Sans Mono"/>
        <charset val="134"/>
      </rPr>
      <t>Ifo.2Thanhnt2023@123</t>
    </r>
  </si>
  <si>
    <r>
      <rPr>
        <sz val="10"/>
        <color theme="1"/>
        <rFont val="Arial"/>
        <charset val="134"/>
      </rPr>
      <t>ifo.nhungbtt2023</t>
    </r>
  </si>
  <si>
    <r>
      <rPr>
        <sz val="9"/>
        <color theme="1"/>
        <rFont val="Google Sans Mono"/>
        <charset val="134"/>
      </rPr>
      <t>Ifo.Nhungbtt2023@123</t>
    </r>
  </si>
  <si>
    <r>
      <rPr>
        <sz val="10"/>
        <color theme="1"/>
        <rFont val="Arial"/>
        <charset val="134"/>
      </rPr>
      <t>ifo.thuonghth2023</t>
    </r>
  </si>
  <si>
    <r>
      <rPr>
        <sz val="9"/>
        <color theme="1"/>
        <rFont val="Google Sans Mono"/>
        <charset val="134"/>
      </rPr>
      <t>Ifo.Thuonghth2023@123</t>
    </r>
  </si>
  <si>
    <r>
      <rPr>
        <sz val="10"/>
        <color theme="1"/>
        <rFont val="Arial"/>
        <charset val="134"/>
      </rPr>
      <t>ifo.thuongnt2023</t>
    </r>
  </si>
  <si>
    <r>
      <rPr>
        <sz val="9"/>
        <color theme="1"/>
        <rFont val="Google Sans Mono"/>
        <charset val="134"/>
      </rPr>
      <t>Ifo.Thuongnt2023@123</t>
    </r>
  </si>
  <si>
    <r>
      <rPr>
        <sz val="10"/>
        <color theme="1"/>
        <rFont val="Arial"/>
        <charset val="134"/>
      </rPr>
      <t>ifo.uyenltm2023</t>
    </r>
  </si>
  <si>
    <r>
      <rPr>
        <sz val="9"/>
        <color theme="1"/>
        <rFont val="Google Sans Mono"/>
        <charset val="134"/>
      </rPr>
      <t>Ifo.Uyenltm2023@123</t>
    </r>
  </si>
  <si>
    <r>
      <rPr>
        <sz val="10"/>
        <color theme="1"/>
        <rFont val="Arial"/>
        <charset val="134"/>
      </rPr>
      <t>ifo.hienct2023</t>
    </r>
  </si>
  <si>
    <r>
      <rPr>
        <sz val="9"/>
        <color theme="1"/>
        <rFont val="Google Sans Mono"/>
        <charset val="134"/>
      </rPr>
      <t>Ifo.Hienct2023@123</t>
    </r>
  </si>
  <si>
    <r>
      <rPr>
        <sz val="10"/>
        <color theme="1"/>
        <rFont val="Arial"/>
        <charset val="134"/>
      </rPr>
      <t>ifo.ngaptt2023</t>
    </r>
  </si>
  <si>
    <r>
      <rPr>
        <sz val="9"/>
        <color theme="1"/>
        <rFont val="Google Sans Mono"/>
        <charset val="134"/>
      </rPr>
      <t>Ifo.Ngaptt2023@123</t>
    </r>
  </si>
  <si>
    <r>
      <rPr>
        <sz val="10"/>
        <color theme="1"/>
        <rFont val="Arial"/>
        <charset val="134"/>
      </rPr>
      <t>ifo.tinhntt2023</t>
    </r>
  </si>
  <si>
    <r>
      <rPr>
        <sz val="9"/>
        <color theme="1"/>
        <rFont val="Google Sans Mono"/>
        <charset val="134"/>
      </rPr>
      <t>Ifo.Tinhntt2023@123</t>
    </r>
  </si>
  <si>
    <r>
      <rPr>
        <sz val="10"/>
        <color theme="1"/>
        <rFont val="Arial"/>
        <charset val="134"/>
      </rPr>
      <t>ifo.thuyntp2023</t>
    </r>
  </si>
  <si>
    <r>
      <rPr>
        <sz val="9"/>
        <color theme="1"/>
        <rFont val="Google Sans Mono"/>
        <charset val="134"/>
      </rPr>
      <t>Ifo.Thuyntp2023@123</t>
    </r>
  </si>
  <si>
    <r>
      <rPr>
        <sz val="10"/>
        <color theme="1"/>
        <rFont val="Arial"/>
        <charset val="134"/>
      </rPr>
      <t>ifo.thamht2023</t>
    </r>
  </si>
  <si>
    <r>
      <rPr>
        <sz val="9"/>
        <color theme="1"/>
        <rFont val="Google Sans Mono"/>
        <charset val="134"/>
      </rPr>
      <t>Ifo.Thamht2023@123</t>
    </r>
  </si>
  <si>
    <r>
      <rPr>
        <sz val="10"/>
        <color theme="1"/>
        <rFont val="Arial"/>
        <charset val="134"/>
      </rPr>
      <t>ifo.tructt2023</t>
    </r>
  </si>
  <si>
    <r>
      <rPr>
        <sz val="9"/>
        <color theme="1"/>
        <rFont val="Google Sans Mono"/>
        <charset val="134"/>
      </rPr>
      <t>Ifo.Tructt2023@123</t>
    </r>
  </si>
  <si>
    <r>
      <rPr>
        <sz val="10"/>
        <color theme="1"/>
        <rFont val="Arial"/>
        <charset val="134"/>
      </rPr>
      <t>ifo.mait2023</t>
    </r>
  </si>
  <si>
    <r>
      <rPr>
        <sz val="9"/>
        <color theme="1"/>
        <rFont val="Google Sans Mono"/>
        <charset val="134"/>
      </rPr>
      <t>Ifo.Mait2023@123</t>
    </r>
  </si>
  <si>
    <r>
      <rPr>
        <sz val="10"/>
        <color theme="1"/>
        <rFont val="Arial"/>
        <charset val="134"/>
      </rPr>
      <t>ifo.tienndd2023</t>
    </r>
  </si>
  <si>
    <r>
      <rPr>
        <sz val="9"/>
        <color theme="1"/>
        <rFont val="Google Sans Mono"/>
        <charset val="134"/>
      </rPr>
      <t>Ifo.Tienndd2023@123</t>
    </r>
  </si>
  <si>
    <r>
      <rPr>
        <sz val="10"/>
        <color theme="1"/>
        <rFont val="Arial"/>
        <charset val="134"/>
      </rPr>
      <t>ifo.tulsa2023</t>
    </r>
  </si>
  <si>
    <r>
      <rPr>
        <sz val="9"/>
        <color theme="1"/>
        <rFont val="Google Sans Mono"/>
        <charset val="134"/>
      </rPr>
      <t>Ifo.Tulsa2023@123</t>
    </r>
  </si>
  <si>
    <r>
      <rPr>
        <sz val="10"/>
        <color theme="1"/>
        <rFont val="Arial"/>
        <charset val="134"/>
      </rPr>
      <t>ifo.lyvnh2023</t>
    </r>
  </si>
  <si>
    <r>
      <rPr>
        <sz val="9"/>
        <color theme="1"/>
        <rFont val="Google Sans Mono"/>
        <charset val="134"/>
      </rPr>
      <t>Ifo.Lyvnh2023@123</t>
    </r>
  </si>
  <si>
    <r>
      <rPr>
        <sz val="10"/>
        <color theme="1"/>
        <rFont val="Arial"/>
        <charset val="134"/>
      </rPr>
      <t>ifo.anhnq2023</t>
    </r>
  </si>
  <si>
    <r>
      <rPr>
        <sz val="9"/>
        <color theme="1"/>
        <rFont val="Google Sans Mono"/>
        <charset val="134"/>
      </rPr>
      <t>Ifo.Anhnq2023@123</t>
    </r>
  </si>
  <si>
    <r>
      <rPr>
        <sz val="10"/>
        <color theme="1"/>
        <rFont val="Arial"/>
        <charset val="134"/>
      </rPr>
      <t>ifo.yttn2023</t>
    </r>
  </si>
  <si>
    <r>
      <rPr>
        <sz val="9"/>
        <color theme="1"/>
        <rFont val="Google Sans Mono"/>
        <charset val="134"/>
      </rPr>
      <t>Ifo.Yttn2023@123</t>
    </r>
  </si>
  <si>
    <r>
      <rPr>
        <sz val="10"/>
        <color theme="1"/>
        <rFont val="Arial"/>
        <charset val="134"/>
      </rPr>
      <t>ifo.hoannt2023</t>
    </r>
  </si>
  <si>
    <r>
      <rPr>
        <sz val="9"/>
        <color theme="1"/>
        <rFont val="Google Sans Mono"/>
        <charset val="134"/>
      </rPr>
      <t>Ifo.Hoannt2023@123</t>
    </r>
  </si>
  <si>
    <r>
      <rPr>
        <sz val="10"/>
        <color theme="1"/>
        <rFont val="Arial"/>
        <charset val="134"/>
      </rPr>
      <t>ifo.anhdlc2023</t>
    </r>
  </si>
  <si>
    <r>
      <rPr>
        <sz val="9"/>
        <color theme="1"/>
        <rFont val="Google Sans Mono"/>
        <charset val="134"/>
      </rPr>
      <t>Ifo.Anhdlc2023@123</t>
    </r>
  </si>
  <si>
    <r>
      <rPr>
        <sz val="10"/>
        <color theme="1"/>
        <rFont val="Arial"/>
        <charset val="134"/>
      </rPr>
      <t>ifo.huyenttn2023</t>
    </r>
  </si>
  <si>
    <r>
      <rPr>
        <sz val="9"/>
        <color theme="1"/>
        <rFont val="Google Sans Mono"/>
        <charset val="134"/>
      </rPr>
      <t>Ifo.Huyenttn2023@123</t>
    </r>
  </si>
  <si>
    <r>
      <rPr>
        <sz val="10"/>
        <color theme="1"/>
        <rFont val="Arial"/>
        <charset val="134"/>
      </rPr>
      <t>ifo.2manhnv2023</t>
    </r>
  </si>
  <si>
    <r>
      <rPr>
        <sz val="9"/>
        <color theme="1"/>
        <rFont val="Google Sans Mono"/>
        <charset val="134"/>
      </rPr>
      <t>Ifo.2Manhnv2023@123</t>
    </r>
  </si>
  <si>
    <r>
      <rPr>
        <sz val="10"/>
        <color theme="1"/>
        <rFont val="Arial"/>
        <charset val="134"/>
      </rPr>
      <t>ifo.namtb2023</t>
    </r>
  </si>
  <si>
    <r>
      <rPr>
        <sz val="9"/>
        <color theme="1"/>
        <rFont val="Google Sans Mono"/>
        <charset val="134"/>
      </rPr>
      <t>Ifo.Namtb2023@123</t>
    </r>
  </si>
  <si>
    <r>
      <rPr>
        <sz val="10"/>
        <color theme="1"/>
        <rFont val="Arial"/>
        <charset val="134"/>
      </rPr>
      <t>ifo.thanhvl2023</t>
    </r>
  </si>
  <si>
    <r>
      <rPr>
        <sz val="9"/>
        <color theme="1"/>
        <rFont val="Google Sans Mono"/>
        <charset val="134"/>
      </rPr>
      <t>Ifo.Thanhvl2023@123</t>
    </r>
  </si>
  <si>
    <r>
      <rPr>
        <sz val="10"/>
        <color theme="1"/>
        <rFont val="Arial"/>
        <charset val="134"/>
      </rPr>
      <t>ifo.nhil52023</t>
    </r>
  </si>
  <si>
    <r>
      <rPr>
        <sz val="9"/>
        <color theme="1"/>
        <rFont val="Google Sans Mono"/>
        <charset val="134"/>
      </rPr>
      <t>Ifo.Nhil52023@123</t>
    </r>
  </si>
  <si>
    <r>
      <rPr>
        <sz val="10"/>
        <color theme="1"/>
        <rFont val="Arial"/>
        <charset val="134"/>
      </rPr>
      <t>ifo.vanntt2023</t>
    </r>
  </si>
  <si>
    <r>
      <rPr>
        <sz val="9"/>
        <color theme="1"/>
        <rFont val="Google Sans Mono"/>
        <charset val="134"/>
      </rPr>
      <t>Ifo.Vanntt2023@123</t>
    </r>
  </si>
  <si>
    <r>
      <rPr>
        <sz val="10"/>
        <color theme="1"/>
        <rFont val="Arial"/>
        <charset val="134"/>
      </rPr>
      <t>ifo.datlh2023</t>
    </r>
  </si>
  <si>
    <r>
      <rPr>
        <sz val="9"/>
        <color theme="1"/>
        <rFont val="Google Sans Mono"/>
        <charset val="134"/>
      </rPr>
      <t>Ifo.Datlh2023@123</t>
    </r>
  </si>
  <si>
    <r>
      <rPr>
        <sz val="10"/>
        <color theme="1"/>
        <rFont val="Arial"/>
        <charset val="134"/>
      </rPr>
      <t>ifo.3anhnh2023</t>
    </r>
  </si>
  <si>
    <r>
      <rPr>
        <sz val="9"/>
        <color theme="1"/>
        <rFont val="Google Sans Mono"/>
        <charset val="134"/>
      </rPr>
      <t>Ifo.3Anhnh2023@123</t>
    </r>
  </si>
  <si>
    <r>
      <rPr>
        <sz val="10"/>
        <color theme="1"/>
        <rFont val="Arial"/>
        <charset val="134"/>
      </rPr>
      <t>ifo.mypt2023</t>
    </r>
  </si>
  <si>
    <r>
      <rPr>
        <sz val="9"/>
        <color theme="1"/>
        <rFont val="Google Sans Mono"/>
        <charset val="134"/>
      </rPr>
      <t>Ifo.Mypt2023@123</t>
    </r>
  </si>
  <si>
    <r>
      <rPr>
        <sz val="10"/>
        <color theme="1"/>
        <rFont val="Arial"/>
        <charset val="134"/>
      </rPr>
      <t>ifo.hienntt2023</t>
    </r>
  </si>
  <si>
    <r>
      <rPr>
        <sz val="9"/>
        <color theme="1"/>
        <rFont val="Google Sans Mono"/>
        <charset val="134"/>
      </rPr>
      <t>Ifo.Hienntt2023@123</t>
    </r>
  </si>
  <si>
    <r>
      <rPr>
        <sz val="10"/>
        <color theme="1"/>
        <rFont val="Arial"/>
        <charset val="134"/>
      </rPr>
      <t>ifo.daivv2023</t>
    </r>
  </si>
  <si>
    <r>
      <rPr>
        <sz val="9"/>
        <color theme="1"/>
        <rFont val="Google Sans Mono"/>
        <charset val="134"/>
      </rPr>
      <t>Ifo.Daivv2023@123</t>
    </r>
  </si>
  <si>
    <r>
      <rPr>
        <sz val="10"/>
        <color theme="1"/>
        <rFont val="Arial"/>
        <charset val="134"/>
      </rPr>
      <t>ifo.3anhnv2023</t>
    </r>
  </si>
  <si>
    <r>
      <rPr>
        <sz val="9"/>
        <color theme="1"/>
        <rFont val="Google Sans Mono"/>
        <charset val="134"/>
      </rPr>
      <t>Ifo.3Anhnv2023@123</t>
    </r>
  </si>
  <si>
    <r>
      <rPr>
        <sz val="10"/>
        <color theme="1"/>
        <rFont val="Arial"/>
        <charset val="134"/>
      </rPr>
      <t>ifo.mynlt2023</t>
    </r>
  </si>
  <si>
    <r>
      <rPr>
        <sz val="9"/>
        <color theme="1"/>
        <rFont val="Google Sans Mono"/>
        <charset val="134"/>
      </rPr>
      <t>Ifo.Mynlt2023@123</t>
    </r>
  </si>
  <si>
    <r>
      <rPr>
        <sz val="10"/>
        <color theme="1"/>
        <rFont val="Arial"/>
        <charset val="134"/>
      </rPr>
      <t>ifo.linhntd2023</t>
    </r>
  </si>
  <si>
    <r>
      <rPr>
        <sz val="9"/>
        <color theme="1"/>
        <rFont val="Google Sans Mono"/>
        <charset val="134"/>
      </rPr>
      <t>Ifo.Linhntd2023@123</t>
    </r>
  </si>
  <si>
    <r>
      <rPr>
        <sz val="10"/>
        <color theme="1"/>
        <rFont val="Arial"/>
        <charset val="134"/>
      </rPr>
      <t>ifo.haint52023</t>
    </r>
  </si>
  <si>
    <r>
      <rPr>
        <sz val="9"/>
        <color theme="1"/>
        <rFont val="Google Sans Mono"/>
        <charset val="134"/>
      </rPr>
      <t>Ifo.Haint52023@123</t>
    </r>
  </si>
  <si>
    <r>
      <rPr>
        <sz val="10"/>
        <color theme="1"/>
        <rFont val="Arial"/>
        <charset val="134"/>
      </rPr>
      <t>ifo.hoaidt2023</t>
    </r>
  </si>
  <si>
    <r>
      <rPr>
        <sz val="9"/>
        <color theme="1"/>
        <rFont val="Google Sans Mono"/>
        <charset val="134"/>
      </rPr>
      <t>Ifo.Hoaidt2023@123</t>
    </r>
  </si>
  <si>
    <r>
      <rPr>
        <sz val="10"/>
        <color theme="1"/>
        <rFont val="Arial"/>
        <charset val="134"/>
      </rPr>
      <t>ifo.hieupn2023</t>
    </r>
  </si>
  <si>
    <r>
      <rPr>
        <sz val="9"/>
        <color theme="1"/>
        <rFont val="Google Sans Mono"/>
        <charset val="134"/>
      </rPr>
      <t>Ifo.Hieupn2023@123</t>
    </r>
  </si>
  <si>
    <r>
      <rPr>
        <sz val="10"/>
        <color theme="1"/>
        <rFont val="Arial"/>
        <charset val="134"/>
      </rPr>
      <t>ifo.phuonght2023</t>
    </r>
  </si>
  <si>
    <r>
      <rPr>
        <sz val="9"/>
        <color theme="1"/>
        <rFont val="Google Sans Mono"/>
        <charset val="134"/>
      </rPr>
      <t>Ifo.Phuonght2023@123</t>
    </r>
  </si>
  <si>
    <r>
      <rPr>
        <sz val="10"/>
        <color theme="1"/>
        <rFont val="Arial"/>
        <charset val="134"/>
      </rPr>
      <t>ifo.uyentt2023</t>
    </r>
  </si>
  <si>
    <r>
      <rPr>
        <sz val="9"/>
        <color theme="1"/>
        <rFont val="Google Sans Mono"/>
        <charset val="134"/>
      </rPr>
      <t>Ifo.Uyentt2023@123</t>
    </r>
  </si>
  <si>
    <r>
      <rPr>
        <sz val="10"/>
        <color theme="1"/>
        <rFont val="Arial"/>
        <charset val="134"/>
      </rPr>
      <t>ifo.3mydt2023</t>
    </r>
  </si>
  <si>
    <r>
      <rPr>
        <sz val="9"/>
        <color theme="1"/>
        <rFont val="Google Sans Mono"/>
        <charset val="134"/>
      </rPr>
      <t>Ifo.3Mydt2023@123</t>
    </r>
  </si>
  <si>
    <r>
      <rPr>
        <sz val="10"/>
        <color theme="1"/>
        <rFont val="Arial"/>
        <charset val="134"/>
      </rPr>
      <t>ps.nhuntu2023</t>
    </r>
  </si>
  <si>
    <r>
      <rPr>
        <sz val="9"/>
        <color theme="1"/>
        <rFont val="Google Sans Mono"/>
        <charset val="134"/>
      </rPr>
      <t>Ps.Nhuntu2023@123</t>
    </r>
  </si>
  <si>
    <r>
      <rPr>
        <sz val="10"/>
        <color theme="1"/>
        <rFont val="Arial"/>
        <charset val="134"/>
      </rPr>
      <t>ps.thulh2023</t>
    </r>
  </si>
  <si>
    <r>
      <rPr>
        <sz val="9"/>
        <color theme="1"/>
        <rFont val="Google Sans Mono"/>
        <charset val="134"/>
      </rPr>
      <t>Ps.Thulh2023@123</t>
    </r>
  </si>
  <si>
    <r>
      <rPr>
        <sz val="10"/>
        <color theme="1"/>
        <rFont val="Arial"/>
        <charset val="134"/>
      </rPr>
      <t>ps.anppa2023</t>
    </r>
  </si>
  <si>
    <r>
      <rPr>
        <sz val="9"/>
        <color theme="1"/>
        <rFont val="Google Sans Mono"/>
        <charset val="134"/>
      </rPr>
      <t>Ps.Anppa2023@123</t>
    </r>
  </si>
  <si>
    <r>
      <rPr>
        <sz val="10"/>
        <color theme="1"/>
        <rFont val="Arial"/>
        <charset val="134"/>
      </rPr>
      <t>ps.linhhtt2023</t>
    </r>
  </si>
  <si>
    <r>
      <rPr>
        <sz val="9"/>
        <color theme="1"/>
        <rFont val="Google Sans Mono"/>
        <charset val="134"/>
      </rPr>
      <t>Ps.Linhhtt2023@123</t>
    </r>
  </si>
  <si>
    <r>
      <rPr>
        <sz val="10"/>
        <color theme="1"/>
        <rFont val="Arial"/>
        <charset val="134"/>
      </rPr>
      <t>ps.anhttv2023</t>
    </r>
  </si>
  <si>
    <r>
      <rPr>
        <sz val="9"/>
        <color theme="1"/>
        <rFont val="Google Sans Mono"/>
        <charset val="134"/>
      </rPr>
      <t>Ps.Anhttv2023@123</t>
    </r>
  </si>
  <si>
    <r>
      <rPr>
        <sz val="10"/>
        <color theme="1"/>
        <rFont val="Arial"/>
        <charset val="134"/>
      </rPr>
      <t>ps.nguyetvt2023</t>
    </r>
  </si>
  <si>
    <r>
      <rPr>
        <sz val="9"/>
        <color theme="1"/>
        <rFont val="Google Sans Mono"/>
        <charset val="134"/>
      </rPr>
      <t>Ps.Nguyetvt2023@123</t>
    </r>
  </si>
  <si>
    <r>
      <rPr>
        <sz val="10"/>
        <color theme="1"/>
        <rFont val="Arial"/>
        <charset val="134"/>
      </rPr>
      <t>ps.chihty2023</t>
    </r>
  </si>
  <si>
    <r>
      <rPr>
        <sz val="9"/>
        <color theme="1"/>
        <rFont val="Google Sans Mono"/>
        <charset val="134"/>
      </rPr>
      <t>Ps.Chihty2023@123</t>
    </r>
  </si>
  <si>
    <r>
      <rPr>
        <sz val="10"/>
        <color theme="1"/>
        <rFont val="Arial"/>
        <charset val="134"/>
      </rPr>
      <t>ps.chunght2023</t>
    </r>
  </si>
  <si>
    <r>
      <rPr>
        <sz val="9"/>
        <color theme="1"/>
        <rFont val="Google Sans Mono"/>
        <charset val="134"/>
      </rPr>
      <t>Ps.Chunght2023@123</t>
    </r>
  </si>
  <si>
    <r>
      <rPr>
        <sz val="10"/>
        <color theme="1"/>
        <rFont val="Arial"/>
        <charset val="134"/>
      </rPr>
      <t>ps.lyttk2023</t>
    </r>
  </si>
  <si>
    <r>
      <rPr>
        <sz val="9"/>
        <color theme="1"/>
        <rFont val="Google Sans Mono"/>
        <charset val="134"/>
      </rPr>
      <t>Ps.Lyttk2023@123</t>
    </r>
  </si>
  <si>
    <r>
      <rPr>
        <sz val="10"/>
        <color theme="1"/>
        <rFont val="Arial"/>
        <charset val="134"/>
      </rPr>
      <t>ps.trangbt2023</t>
    </r>
  </si>
  <si>
    <r>
      <rPr>
        <sz val="9"/>
        <color theme="1"/>
        <rFont val="Google Sans Mono"/>
        <charset val="134"/>
      </rPr>
      <t>Ps.Trangbt2023@123</t>
    </r>
  </si>
  <si>
    <r>
      <rPr>
        <sz val="10"/>
        <color theme="1"/>
        <rFont val="Arial"/>
        <charset val="134"/>
      </rPr>
      <t>ps.hoahtt2023</t>
    </r>
  </si>
  <si>
    <r>
      <rPr>
        <sz val="9"/>
        <color theme="1"/>
        <rFont val="Google Sans Mono"/>
        <charset val="134"/>
      </rPr>
      <t>Ps.Hoahtt2023@123</t>
    </r>
  </si>
  <si>
    <r>
      <rPr>
        <sz val="10"/>
        <color theme="1"/>
        <rFont val="Arial"/>
        <charset val="134"/>
      </rPr>
      <t>ps.thanhcty2023</t>
    </r>
  </si>
  <si>
    <r>
      <rPr>
        <sz val="9"/>
        <color theme="1"/>
        <rFont val="Google Sans Mono"/>
        <charset val="134"/>
      </rPr>
      <t>Ps.Thanhcty2023@123</t>
    </r>
  </si>
  <si>
    <r>
      <rPr>
        <sz val="10"/>
        <color theme="1"/>
        <rFont val="Arial"/>
        <charset val="134"/>
      </rPr>
      <t>ps.huypth2023</t>
    </r>
  </si>
  <si>
    <r>
      <rPr>
        <sz val="9"/>
        <color theme="1"/>
        <rFont val="Google Sans Mono"/>
        <charset val="134"/>
      </rPr>
      <t>Ps.Huypth2023@123</t>
    </r>
  </si>
  <si>
    <r>
      <rPr>
        <sz val="10"/>
        <color theme="1"/>
        <rFont val="Arial"/>
        <charset val="134"/>
      </rPr>
      <t>ps.thuynt2023</t>
    </r>
  </si>
  <si>
    <r>
      <rPr>
        <sz val="9"/>
        <color theme="1"/>
        <rFont val="Google Sans Mono"/>
        <charset val="134"/>
      </rPr>
      <t>Ps.Thuynt2023@123</t>
    </r>
  </si>
  <si>
    <r>
      <rPr>
        <sz val="10"/>
        <color theme="1"/>
        <rFont val="Arial"/>
        <charset val="134"/>
      </rPr>
      <t>ps.trangnth2024</t>
    </r>
  </si>
  <si>
    <r>
      <rPr>
        <sz val="9"/>
        <color theme="1"/>
        <rFont val="Google Sans Mono"/>
        <charset val="134"/>
      </rPr>
      <t>Ps.Trangnth2024@123</t>
    </r>
  </si>
  <si>
    <r>
      <rPr>
        <sz val="10"/>
        <color theme="1"/>
        <rFont val="Arial"/>
        <charset val="134"/>
      </rPr>
      <t>ps.canhnq2023</t>
    </r>
  </si>
  <si>
    <r>
      <rPr>
        <sz val="9"/>
        <color theme="1"/>
        <rFont val="Google Sans Mono"/>
        <charset val="134"/>
      </rPr>
      <t>Ps.Canhnq2023@123</t>
    </r>
  </si>
  <si>
    <r>
      <rPr>
        <sz val="10"/>
        <color theme="1"/>
        <rFont val="Arial"/>
        <charset val="134"/>
      </rPr>
      <t>ps.taitda2023</t>
    </r>
  </si>
  <si>
    <r>
      <rPr>
        <sz val="9"/>
        <color theme="1"/>
        <rFont val="Google Sans Mono"/>
        <charset val="134"/>
      </rPr>
      <t>Ps.Taitda2023@123</t>
    </r>
  </si>
  <si>
    <r>
      <rPr>
        <sz val="10"/>
        <color theme="1"/>
        <rFont val="Arial"/>
        <charset val="134"/>
      </rPr>
      <t>ps.loanlt2023</t>
    </r>
  </si>
  <si>
    <r>
      <rPr>
        <sz val="9"/>
        <color theme="1"/>
        <rFont val="Google Sans Mono"/>
        <charset val="134"/>
      </rPr>
      <t>Ps.Loanlt2023@123</t>
    </r>
  </si>
  <si>
    <r>
      <rPr>
        <sz val="10"/>
        <color theme="1"/>
        <rFont val="Arial"/>
        <charset val="134"/>
      </rPr>
      <t>ps.halt2023</t>
    </r>
  </si>
  <si>
    <r>
      <rPr>
        <sz val="9"/>
        <color theme="1"/>
        <rFont val="Google Sans Mono"/>
        <charset val="134"/>
      </rPr>
      <t>Ps.Halt2023@123</t>
    </r>
  </si>
  <si>
    <r>
      <rPr>
        <sz val="10"/>
        <color theme="1"/>
        <rFont val="Arial"/>
        <charset val="134"/>
      </rPr>
      <t>ps.hiennt2023</t>
    </r>
  </si>
  <si>
    <r>
      <rPr>
        <sz val="9"/>
        <color theme="1"/>
        <rFont val="Google Sans Mono"/>
        <charset val="134"/>
      </rPr>
      <t>Ps.Hiennt2023@123</t>
    </r>
  </si>
  <si>
    <r>
      <rPr>
        <sz val="10"/>
        <color theme="1"/>
        <rFont val="Arial"/>
        <charset val="134"/>
      </rPr>
      <t>ps.linhtp2023</t>
    </r>
  </si>
  <si>
    <r>
      <rPr>
        <sz val="9"/>
        <color theme="1"/>
        <rFont val="Google Sans Mono"/>
        <charset val="134"/>
      </rPr>
      <t>Ps.Linhtp2023@123</t>
    </r>
  </si>
  <si>
    <r>
      <rPr>
        <sz val="10"/>
        <color theme="1"/>
        <rFont val="Arial"/>
        <charset val="134"/>
      </rPr>
      <t>ps.giangtt2023</t>
    </r>
  </si>
  <si>
    <r>
      <rPr>
        <sz val="9"/>
        <color theme="1"/>
        <rFont val="Google Sans Mono"/>
        <charset val="134"/>
      </rPr>
      <t>Ps.Giangtt2023@123</t>
    </r>
  </si>
  <si>
    <r>
      <rPr>
        <sz val="10"/>
        <color theme="1"/>
        <rFont val="Arial"/>
        <charset val="134"/>
      </rPr>
      <t>ps.quyennv2023</t>
    </r>
  </si>
  <si>
    <r>
      <rPr>
        <sz val="9"/>
        <color theme="1"/>
        <rFont val="Google Sans Mono"/>
        <charset val="134"/>
      </rPr>
      <t>Ps.Quyennv2023@123</t>
    </r>
  </si>
  <si>
    <r>
      <rPr>
        <sz val="10"/>
        <color theme="1"/>
        <rFont val="Arial"/>
        <charset val="134"/>
      </rPr>
      <t>ps.thuphna2023</t>
    </r>
  </si>
  <si>
    <r>
      <rPr>
        <sz val="9"/>
        <color theme="1"/>
        <rFont val="Google Sans Mono"/>
        <charset val="134"/>
      </rPr>
      <t>Ps.Thuphna2023@123</t>
    </r>
  </si>
  <si>
    <r>
      <rPr>
        <sz val="10"/>
        <color theme="1"/>
        <rFont val="Montserrat"/>
        <charset val="134"/>
      </rPr>
      <t>vdi.dieptn2023</t>
    </r>
  </si>
  <si>
    <r>
      <rPr>
        <sz val="9"/>
        <color theme="1"/>
        <rFont val="Google Sans Mono"/>
        <charset val="134"/>
      </rPr>
      <t>Vdi.Dieptn2023@123</t>
    </r>
  </si>
  <si>
    <r>
      <rPr>
        <sz val="10"/>
        <color theme="1"/>
        <rFont val="Arial"/>
        <charset val="134"/>
      </rPr>
      <t>ps.giangttl2023</t>
    </r>
  </si>
  <si>
    <r>
      <rPr>
        <sz val="9"/>
        <color theme="1"/>
        <rFont val="Google Sans Mono"/>
        <charset val="134"/>
      </rPr>
      <t>Ps.Giangttl2023@123</t>
    </r>
  </si>
  <si>
    <r>
      <rPr>
        <sz val="10"/>
        <color theme="1"/>
        <rFont val="Arial"/>
        <charset val="134"/>
      </rPr>
      <t>ps.nhuphna2023</t>
    </r>
  </si>
  <si>
    <r>
      <rPr>
        <sz val="9"/>
        <color theme="1"/>
        <rFont val="Google Sans Mono"/>
        <charset val="134"/>
      </rPr>
      <t>Ps.Nhuphna2023@123</t>
    </r>
  </si>
  <si>
    <r>
      <rPr>
        <sz val="10"/>
        <color theme="1"/>
        <rFont val="Arial"/>
        <charset val="134"/>
      </rPr>
      <t>ps.nhitty2023</t>
    </r>
  </si>
  <si>
    <r>
      <rPr>
        <sz val="9"/>
        <color theme="1"/>
        <rFont val="Google Sans Mono"/>
        <charset val="134"/>
      </rPr>
      <t>Ps.Nhitty2023@123</t>
    </r>
  </si>
  <si>
    <r>
      <rPr>
        <sz val="10"/>
        <color theme="1"/>
        <rFont val="Arial"/>
        <charset val="134"/>
      </rPr>
      <t>ps.thanhnt2023</t>
    </r>
  </si>
  <si>
    <r>
      <rPr>
        <sz val="9"/>
        <color theme="1"/>
        <rFont val="Google Sans Mono"/>
        <charset val="134"/>
      </rPr>
      <t>Ps.Thanhnt2023@123</t>
    </r>
  </si>
  <si>
    <r>
      <rPr>
        <sz val="10"/>
        <color theme="1"/>
        <rFont val="Arial"/>
        <charset val="134"/>
      </rPr>
      <t>ps.nhungbtt2023</t>
    </r>
  </si>
  <si>
    <r>
      <rPr>
        <sz val="9"/>
        <color theme="1"/>
        <rFont val="Google Sans Mono"/>
        <charset val="134"/>
      </rPr>
      <t>Ps.Nhungbtt2023@123</t>
    </r>
  </si>
  <si>
    <r>
      <rPr>
        <sz val="10"/>
        <color theme="1"/>
        <rFont val="Arial"/>
        <charset val="134"/>
      </rPr>
      <t>ps.thuonghth2023</t>
    </r>
  </si>
  <si>
    <r>
      <rPr>
        <sz val="9"/>
        <color theme="1"/>
        <rFont val="Google Sans Mono"/>
        <charset val="134"/>
      </rPr>
      <t>Ps.Thuonghth2023@123</t>
    </r>
  </si>
  <si>
    <r>
      <rPr>
        <sz val="10"/>
        <color theme="1"/>
        <rFont val="Arial"/>
        <charset val="134"/>
      </rPr>
      <t>ps.thuongnt2023</t>
    </r>
  </si>
  <si>
    <r>
      <rPr>
        <sz val="9"/>
        <color theme="1"/>
        <rFont val="Google Sans Mono"/>
        <charset val="134"/>
      </rPr>
      <t>Ps.Thuongnt2023@123</t>
    </r>
  </si>
  <si>
    <r>
      <rPr>
        <sz val="10"/>
        <color theme="1"/>
        <rFont val="Arial"/>
        <charset val="134"/>
      </rPr>
      <t>ps.uyenltm2023</t>
    </r>
  </si>
  <si>
    <r>
      <rPr>
        <sz val="9"/>
        <color theme="1"/>
        <rFont val="Google Sans Mono"/>
        <charset val="134"/>
      </rPr>
      <t>Ps.Uyenltm2023@123</t>
    </r>
  </si>
  <si>
    <r>
      <rPr>
        <sz val="10"/>
        <color theme="1"/>
        <rFont val="Arial"/>
        <charset val="134"/>
      </rPr>
      <t>ps.hienct2023</t>
    </r>
  </si>
  <si>
    <r>
      <rPr>
        <sz val="9"/>
        <color theme="1"/>
        <rFont val="Google Sans Mono"/>
        <charset val="134"/>
      </rPr>
      <t>Ps.Hienct2023@123</t>
    </r>
  </si>
  <si>
    <r>
      <rPr>
        <sz val="10"/>
        <color theme="1"/>
        <rFont val="Arial"/>
        <charset val="134"/>
      </rPr>
      <t>ps.ngaptt2023</t>
    </r>
  </si>
  <si>
    <r>
      <rPr>
        <sz val="9"/>
        <color theme="1"/>
        <rFont val="Google Sans Mono"/>
        <charset val="134"/>
      </rPr>
      <t>Ps.Ngaptt2023@123</t>
    </r>
  </si>
  <si>
    <r>
      <rPr>
        <sz val="10"/>
        <color theme="1"/>
        <rFont val="Arial"/>
        <charset val="134"/>
      </rPr>
      <t>ps.tinhntt2023</t>
    </r>
  </si>
  <si>
    <r>
      <rPr>
        <sz val="9"/>
        <color theme="1"/>
        <rFont val="Google Sans Mono"/>
        <charset val="134"/>
      </rPr>
      <t>Ps.Tinhntt2023@123</t>
    </r>
  </si>
  <si>
    <r>
      <rPr>
        <sz val="10"/>
        <color theme="1"/>
        <rFont val="Arial"/>
        <charset val="134"/>
      </rPr>
      <t>ps.thamht2023</t>
    </r>
  </si>
  <si>
    <r>
      <rPr>
        <sz val="9"/>
        <color theme="1"/>
        <rFont val="Google Sans Mono"/>
        <charset val="134"/>
      </rPr>
      <t>Ps.Thamht2023@123</t>
    </r>
  </si>
  <si>
    <r>
      <rPr>
        <sz val="10"/>
        <color theme="1"/>
        <rFont val="Arial"/>
        <charset val="134"/>
      </rPr>
      <t>ps.tructt2023</t>
    </r>
  </si>
  <si>
    <r>
      <rPr>
        <sz val="9"/>
        <color theme="1"/>
        <rFont val="Google Sans Mono"/>
        <charset val="134"/>
      </rPr>
      <t>Ps.Tructt2023@123</t>
    </r>
  </si>
  <si>
    <r>
      <rPr>
        <sz val="10"/>
        <color theme="1"/>
        <rFont val="Arial"/>
        <charset val="134"/>
      </rPr>
      <t>ps.mait2023</t>
    </r>
  </si>
  <si>
    <r>
      <rPr>
        <sz val="9"/>
        <color theme="1"/>
        <rFont val="Google Sans Mono"/>
        <charset val="134"/>
      </rPr>
      <t>Ps.Mait2023@123</t>
    </r>
  </si>
  <si>
    <r>
      <rPr>
        <sz val="10"/>
        <color theme="1"/>
        <rFont val="Arial"/>
        <charset val="134"/>
      </rPr>
      <t>ps.tienndd2023</t>
    </r>
  </si>
  <si>
    <r>
      <rPr>
        <sz val="9"/>
        <color theme="1"/>
        <rFont val="Google Sans Mono"/>
        <charset val="134"/>
      </rPr>
      <t>Ps.Tienndd2023@123</t>
    </r>
  </si>
  <si>
    <r>
      <rPr>
        <sz val="10"/>
        <color theme="1"/>
        <rFont val="Arial"/>
        <charset val="134"/>
      </rPr>
      <t>ps.tulsa2023</t>
    </r>
  </si>
  <si>
    <r>
      <rPr>
        <sz val="9"/>
        <color theme="1"/>
        <rFont val="Google Sans Mono"/>
        <charset val="134"/>
      </rPr>
      <t>Ps.Tulsa2023@123</t>
    </r>
  </si>
  <si>
    <r>
      <rPr>
        <sz val="10"/>
        <color theme="1"/>
        <rFont val="Arial"/>
        <charset val="134"/>
      </rPr>
      <t>ps.nantl2023</t>
    </r>
  </si>
  <si>
    <r>
      <rPr>
        <sz val="9"/>
        <color theme="1"/>
        <rFont val="Google Sans Mono"/>
        <charset val="134"/>
      </rPr>
      <t>Ps.Nantl2023@123</t>
    </r>
  </si>
  <si>
    <r>
      <rPr>
        <sz val="10"/>
        <color theme="1"/>
        <rFont val="Arial"/>
        <charset val="134"/>
      </rPr>
      <t>ps.lyvnh2023</t>
    </r>
  </si>
  <si>
    <r>
      <rPr>
        <sz val="9"/>
        <color theme="1"/>
        <rFont val="Google Sans Mono"/>
        <charset val="134"/>
      </rPr>
      <t>Ps.Lyvnh2023@123</t>
    </r>
  </si>
  <si>
    <r>
      <rPr>
        <sz val="10"/>
        <color theme="1"/>
        <rFont val="Arial"/>
        <charset val="134"/>
      </rPr>
      <t>ps.chidtk2023</t>
    </r>
  </si>
  <si>
    <r>
      <rPr>
        <sz val="9"/>
        <color theme="1"/>
        <rFont val="Google Sans Mono"/>
        <charset val="134"/>
      </rPr>
      <t>Ps.Chidtk2023@123</t>
    </r>
  </si>
  <si>
    <r>
      <rPr>
        <sz val="10"/>
        <color theme="1"/>
        <rFont val="Arial"/>
        <charset val="134"/>
      </rPr>
      <t>ps.yttn2023</t>
    </r>
  </si>
  <si>
    <r>
      <rPr>
        <sz val="9"/>
        <color theme="1"/>
        <rFont val="Google Sans Mono"/>
        <charset val="134"/>
      </rPr>
      <t>Ps.Yttn2023@123</t>
    </r>
  </si>
  <si>
    <r>
      <rPr>
        <sz val="10"/>
        <color theme="1"/>
        <rFont val="Arial"/>
        <charset val="134"/>
      </rPr>
      <t>ps.hoannt2023</t>
    </r>
  </si>
  <si>
    <r>
      <rPr>
        <sz val="9"/>
        <color theme="1"/>
        <rFont val="Google Sans Mono"/>
        <charset val="134"/>
      </rPr>
      <t>Ps.Hoannt2023@123</t>
    </r>
  </si>
  <si>
    <r>
      <rPr>
        <sz val="10"/>
        <color theme="1"/>
        <rFont val="Arial"/>
        <charset val="134"/>
      </rPr>
      <t>ps.anhdlc2023</t>
    </r>
  </si>
  <si>
    <r>
      <rPr>
        <sz val="9"/>
        <color theme="1"/>
        <rFont val="Google Sans Mono"/>
        <charset val="134"/>
      </rPr>
      <t>Ps.Anhdlc2023@123</t>
    </r>
  </si>
  <si>
    <r>
      <rPr>
        <sz val="10"/>
        <color theme="1"/>
        <rFont val="Arial"/>
        <charset val="134"/>
      </rPr>
      <t>ps.huyenttn2023</t>
    </r>
  </si>
  <si>
    <r>
      <rPr>
        <sz val="9"/>
        <color theme="1"/>
        <rFont val="Google Sans Mono"/>
        <charset val="134"/>
      </rPr>
      <t>Ps.Huyenttn2023@123</t>
    </r>
  </si>
  <si>
    <r>
      <rPr>
        <sz val="10"/>
        <color theme="1"/>
        <rFont val="Arial"/>
        <charset val="134"/>
      </rPr>
      <t>ps.manhnv2023</t>
    </r>
  </si>
  <si>
    <r>
      <rPr>
        <sz val="9"/>
        <color theme="1"/>
        <rFont val="Google Sans Mono"/>
        <charset val="134"/>
      </rPr>
      <t>Ps.Manhnv2023@123</t>
    </r>
  </si>
  <si>
    <r>
      <rPr>
        <sz val="10"/>
        <color theme="1"/>
        <rFont val="Arial"/>
        <charset val="134"/>
      </rPr>
      <t>ps.ngoctt2023</t>
    </r>
  </si>
  <si>
    <r>
      <rPr>
        <sz val="9"/>
        <color theme="1"/>
        <rFont val="Google Sans Mono"/>
        <charset val="134"/>
      </rPr>
      <t>Ps.Ngoctt2023@123</t>
    </r>
  </si>
  <si>
    <r>
      <rPr>
        <sz val="10"/>
        <color theme="1"/>
        <rFont val="Arial"/>
        <charset val="134"/>
      </rPr>
      <t>ps.namtb2023</t>
    </r>
  </si>
  <si>
    <r>
      <rPr>
        <sz val="9"/>
        <color theme="1"/>
        <rFont val="Google Sans Mono"/>
        <charset val="134"/>
      </rPr>
      <t>Ps.Namtb2023@123</t>
    </r>
  </si>
  <si>
    <r>
      <rPr>
        <sz val="10"/>
        <color theme="1"/>
        <rFont val="Arial"/>
        <charset val="134"/>
      </rPr>
      <t>ps.hanhnh2023</t>
    </r>
  </si>
  <si>
    <r>
      <rPr>
        <sz val="9"/>
        <color theme="1"/>
        <rFont val="Google Sans Mono"/>
        <charset val="134"/>
      </rPr>
      <t>Ps.Hanhnh2023@123</t>
    </r>
  </si>
  <si>
    <r>
      <rPr>
        <sz val="10"/>
        <color theme="1"/>
        <rFont val="Arial"/>
        <charset val="134"/>
      </rPr>
      <t>ps.thanhvl2023</t>
    </r>
  </si>
  <si>
    <r>
      <rPr>
        <sz val="9"/>
        <color theme="1"/>
        <rFont val="Google Sans Mono"/>
        <charset val="134"/>
      </rPr>
      <t>Ps.Thanhvl2023@123</t>
    </r>
  </si>
  <si>
    <r>
      <rPr>
        <sz val="10"/>
        <color theme="1"/>
        <rFont val="Arial"/>
        <charset val="134"/>
      </rPr>
      <t>ps.anhnth2023</t>
    </r>
  </si>
  <si>
    <r>
      <rPr>
        <sz val="9"/>
        <color theme="1"/>
        <rFont val="Google Sans Mono"/>
        <charset val="134"/>
      </rPr>
      <t>Ps.Anhnth2023@123</t>
    </r>
  </si>
  <si>
    <r>
      <rPr>
        <sz val="10"/>
        <color theme="1"/>
        <rFont val="Arial"/>
        <charset val="134"/>
      </rPr>
      <t>ps.tripdc2023</t>
    </r>
  </si>
  <si>
    <r>
      <rPr>
        <sz val="9"/>
        <color theme="1"/>
        <rFont val="Google Sans Mono"/>
        <charset val="134"/>
      </rPr>
      <t>Ps.Tripdc2023@123</t>
    </r>
  </si>
  <si>
    <r>
      <rPr>
        <sz val="10"/>
        <color theme="1"/>
        <rFont val="Arial"/>
        <charset val="134"/>
      </rPr>
      <t>ps.anhlh2023</t>
    </r>
  </si>
  <si>
    <r>
      <rPr>
        <sz val="9"/>
        <color theme="1"/>
        <rFont val="Google Sans Mono"/>
        <charset val="134"/>
      </rPr>
      <t>Ps.Anhlh2023@123</t>
    </r>
  </si>
  <si>
    <r>
      <rPr>
        <sz val="10"/>
        <color theme="1"/>
        <rFont val="Arial"/>
        <charset val="134"/>
      </rPr>
      <t>ps.minhlp2023</t>
    </r>
  </si>
  <si>
    <r>
      <rPr>
        <sz val="9"/>
        <color theme="1"/>
        <rFont val="Google Sans Mono"/>
        <charset val="134"/>
      </rPr>
      <t>Ps.Minhlp2023@123</t>
    </r>
  </si>
  <si>
    <r>
      <rPr>
        <sz val="10"/>
        <color theme="1"/>
        <rFont val="Arial"/>
        <charset val="134"/>
      </rPr>
      <t>ps.oanhntn2023</t>
    </r>
  </si>
  <si>
    <r>
      <rPr>
        <sz val="9"/>
        <color theme="1"/>
        <rFont val="Google Sans Mono"/>
        <charset val="134"/>
      </rPr>
      <t>Ps.Oanhntn2023@123</t>
    </r>
  </si>
  <si>
    <r>
      <rPr>
        <sz val="10"/>
        <color theme="1"/>
        <rFont val="Arial"/>
        <charset val="134"/>
      </rPr>
      <t>ps.trangvth2023</t>
    </r>
  </si>
  <si>
    <r>
      <rPr>
        <sz val="9"/>
        <color theme="1"/>
        <rFont val="Google Sans Mono"/>
        <charset val="134"/>
      </rPr>
      <t>Ps.Trangvth2023@123</t>
    </r>
  </si>
  <si>
    <r>
      <rPr>
        <sz val="10"/>
        <color theme="1"/>
        <rFont val="Arial"/>
        <charset val="134"/>
      </rPr>
      <t>ps.tiendtt2023</t>
    </r>
  </si>
  <si>
    <r>
      <rPr>
        <sz val="9"/>
        <color theme="1"/>
        <rFont val="Google Sans Mono"/>
        <charset val="134"/>
      </rPr>
      <t>Ps.Tiendtt2023@123</t>
    </r>
  </si>
  <si>
    <r>
      <rPr>
        <sz val="10"/>
        <color theme="1"/>
        <rFont val="Arial"/>
        <charset val="134"/>
      </rPr>
      <t>ps.thaolp2023</t>
    </r>
  </si>
  <si>
    <r>
      <rPr>
        <sz val="9"/>
        <color theme="1"/>
        <rFont val="Google Sans Mono"/>
        <charset val="134"/>
      </rPr>
      <t>Ps.Thaolp2023@123</t>
    </r>
  </si>
  <si>
    <r>
      <rPr>
        <sz val="10"/>
        <color theme="1"/>
        <rFont val="Arial"/>
        <charset val="134"/>
      </rPr>
      <t>ps.hienntt2023</t>
    </r>
  </si>
  <si>
    <r>
      <rPr>
        <sz val="9"/>
        <color theme="1"/>
        <rFont val="Google Sans Mono"/>
        <charset val="134"/>
      </rPr>
      <t>Ps.Hienntt2023@123</t>
    </r>
  </si>
  <si>
    <r>
      <rPr>
        <sz val="10"/>
        <color theme="1"/>
        <rFont val="Arial"/>
        <charset val="134"/>
      </rPr>
      <t>ps.tultc2023</t>
    </r>
  </si>
  <si>
    <r>
      <rPr>
        <sz val="9"/>
        <color theme="1"/>
        <rFont val="Google Sans Mono"/>
        <charset val="134"/>
      </rPr>
      <t>Ps.Tultc2023@123</t>
    </r>
  </si>
  <si>
    <r>
      <rPr>
        <sz val="10"/>
        <color theme="1"/>
        <rFont val="Arial"/>
        <charset val="134"/>
      </rPr>
      <t>ps.nattl2023</t>
    </r>
  </si>
  <si>
    <r>
      <rPr>
        <sz val="9"/>
        <color theme="1"/>
        <rFont val="Google Sans Mono"/>
        <charset val="134"/>
      </rPr>
      <t>Ps.Nattl2023@123</t>
    </r>
  </si>
  <si>
    <r>
      <rPr>
        <sz val="10"/>
        <color theme="1"/>
        <rFont val="Arial"/>
        <charset val="134"/>
      </rPr>
      <t>ps.chinny2023</t>
    </r>
  </si>
  <si>
    <r>
      <rPr>
        <sz val="9"/>
        <color theme="1"/>
        <rFont val="Google Sans Mono"/>
        <charset val="134"/>
      </rPr>
      <t>Ps.Chinny2023@123</t>
    </r>
  </si>
  <si>
    <r>
      <rPr>
        <sz val="10"/>
        <color theme="1"/>
        <rFont val="Arial"/>
        <charset val="134"/>
      </rPr>
      <t>ps.phuongnhh2023</t>
    </r>
  </si>
  <si>
    <r>
      <rPr>
        <sz val="9"/>
        <color theme="1"/>
        <rFont val="Google Sans Mono"/>
        <charset val="134"/>
      </rPr>
      <t>Ps.Phuongnhh2023@123</t>
    </r>
  </si>
  <si>
    <r>
      <rPr>
        <sz val="10"/>
        <color theme="1"/>
        <rFont val="Arial"/>
        <charset val="134"/>
      </rPr>
      <t>ps.daivv2023</t>
    </r>
  </si>
  <si>
    <r>
      <rPr>
        <sz val="9"/>
        <color theme="1"/>
        <rFont val="Google Sans Mono"/>
        <charset val="134"/>
      </rPr>
      <t>Ps.Daivv2023@123</t>
    </r>
  </si>
  <si>
    <r>
      <rPr>
        <sz val="10"/>
        <color theme="1"/>
        <rFont val="Arial"/>
        <charset val="134"/>
      </rPr>
      <t>ps.natl2023</t>
    </r>
  </si>
  <si>
    <r>
      <rPr>
        <sz val="9"/>
        <color theme="1"/>
        <rFont val="Google Sans Mono"/>
        <charset val="134"/>
      </rPr>
      <t>Ps.Natl2023@123</t>
    </r>
  </si>
  <si>
    <r>
      <rPr>
        <sz val="10"/>
        <color theme="1"/>
        <rFont val="Arial"/>
        <charset val="134"/>
      </rPr>
      <t>ps.khanhld2023</t>
    </r>
  </si>
  <si>
    <r>
      <rPr>
        <sz val="9"/>
        <color theme="1"/>
        <rFont val="Google Sans Mono"/>
        <charset val="134"/>
      </rPr>
      <t>Ps.Khanhld2023@123</t>
    </r>
  </si>
  <si>
    <r>
      <rPr>
        <sz val="10"/>
        <color theme="1"/>
        <rFont val="Arial"/>
        <charset val="134"/>
      </rPr>
      <t>ps.3trangnth2023</t>
    </r>
  </si>
  <si>
    <r>
      <rPr>
        <sz val="9"/>
        <color theme="1"/>
        <rFont val="Google Sans Mono"/>
        <charset val="134"/>
      </rPr>
      <t>Ps.3Trangnth2023@123</t>
    </r>
  </si>
  <si>
    <r>
      <rPr>
        <sz val="10"/>
        <color theme="1"/>
        <rFont val="Arial"/>
        <charset val="134"/>
      </rPr>
      <t>ps.manhnh2023</t>
    </r>
  </si>
  <si>
    <r>
      <rPr>
        <sz val="9"/>
        <color theme="1"/>
        <rFont val="Google Sans Mono"/>
        <charset val="134"/>
      </rPr>
      <t>Ps.Manhnh2023@123</t>
    </r>
  </si>
  <si>
    <r>
      <rPr>
        <sz val="10"/>
        <color theme="1"/>
        <rFont val="Arial"/>
        <charset val="134"/>
      </rPr>
      <t>ps.thuha2023</t>
    </r>
  </si>
  <si>
    <r>
      <rPr>
        <sz val="9"/>
        <color theme="1"/>
        <rFont val="Google Sans Mono"/>
        <charset val="134"/>
      </rPr>
      <t>Ps.Thuha2023@123</t>
    </r>
  </si>
  <si>
    <r>
      <rPr>
        <sz val="10"/>
        <color theme="1"/>
        <rFont val="Arial"/>
        <charset val="134"/>
      </rPr>
      <t>ps.xuannt2023</t>
    </r>
  </si>
  <si>
    <r>
      <rPr>
        <sz val="9"/>
        <color theme="1"/>
        <rFont val="Google Sans Mono"/>
        <charset val="134"/>
      </rPr>
      <t>Ps.Xuannt2023@123</t>
    </r>
  </si>
  <si>
    <r>
      <rPr>
        <sz val="10"/>
        <color theme="1"/>
        <rFont val="Arial"/>
        <charset val="134"/>
      </rPr>
      <t>ps.vinhtt2023</t>
    </r>
  </si>
  <si>
    <r>
      <rPr>
        <sz val="9"/>
        <color theme="1"/>
        <rFont val="Google Sans Mono"/>
        <charset val="134"/>
      </rPr>
      <t>Ps.Vinhtt2023@123</t>
    </r>
  </si>
  <si>
    <r>
      <rPr>
        <sz val="10"/>
        <color theme="1"/>
        <rFont val="Arial"/>
        <charset val="134"/>
      </rPr>
      <t>ps.oanhltk2023</t>
    </r>
  </si>
  <si>
    <r>
      <rPr>
        <sz val="9"/>
        <color theme="1"/>
        <rFont val="Google Sans Mono"/>
        <charset val="134"/>
      </rPr>
      <t>Ps.Oanhltk2023@123</t>
    </r>
  </si>
  <si>
    <r>
      <rPr>
        <sz val="10"/>
        <color theme="1"/>
        <rFont val="Arial"/>
        <charset val="134"/>
      </rPr>
      <t>ps.luucd2023</t>
    </r>
  </si>
  <si>
    <r>
      <rPr>
        <sz val="9"/>
        <color theme="1"/>
        <rFont val="Google Sans Mono"/>
        <charset val="134"/>
      </rPr>
      <t>Ps.Luucd2023@123</t>
    </r>
  </si>
  <si>
    <r>
      <rPr>
        <sz val="10"/>
        <color theme="1"/>
        <rFont val="Arial"/>
        <charset val="134"/>
      </rPr>
      <t>ps.khanhnt2023</t>
    </r>
  </si>
  <si>
    <r>
      <rPr>
        <sz val="9"/>
        <color theme="1"/>
        <rFont val="Google Sans Mono"/>
        <charset val="134"/>
      </rPr>
      <t>Ps.Khanhnt2023@123</t>
    </r>
  </si>
  <si>
    <r>
      <rPr>
        <sz val="10"/>
        <color theme="1"/>
        <rFont val="Arial"/>
        <charset val="134"/>
      </rPr>
      <t>ps.trinhhc2023</t>
    </r>
  </si>
  <si>
    <r>
      <rPr>
        <sz val="9"/>
        <color theme="1"/>
        <rFont val="Google Sans Mono"/>
        <charset val="134"/>
      </rPr>
      <t>Ps.Trinhhc2023@123</t>
    </r>
  </si>
  <si>
    <r>
      <rPr>
        <sz val="10"/>
        <color theme="1"/>
        <rFont val="Arial"/>
        <charset val="134"/>
      </rPr>
      <t>ps.oanhntk2023</t>
    </r>
  </si>
  <si>
    <r>
      <rPr>
        <sz val="9"/>
        <color theme="1"/>
        <rFont val="Google Sans Mono"/>
        <charset val="134"/>
      </rPr>
      <t>Ps.Oanhntk2023@123</t>
    </r>
  </si>
  <si>
    <r>
      <rPr>
        <sz val="10"/>
        <color theme="1"/>
        <rFont val="Arial"/>
        <charset val="134"/>
      </rPr>
      <t>ps.chungnv2023</t>
    </r>
  </si>
  <si>
    <r>
      <rPr>
        <sz val="9"/>
        <color theme="1"/>
        <rFont val="Google Sans Mono"/>
        <charset val="134"/>
      </rPr>
      <t>Ps.Chungnv2023@123</t>
    </r>
  </si>
  <si>
    <r>
      <rPr>
        <sz val="10"/>
        <color theme="1"/>
        <rFont val="Arial"/>
        <charset val="134"/>
      </rPr>
      <t>ps.quyetdd2023</t>
    </r>
  </si>
  <si>
    <r>
      <rPr>
        <sz val="9"/>
        <color theme="1"/>
        <rFont val="Google Sans Mono"/>
        <charset val="134"/>
      </rPr>
      <t>Ps.Quyetdd2023@123</t>
    </r>
  </si>
  <si>
    <r>
      <rPr>
        <sz val="10"/>
        <color theme="1"/>
        <rFont val="Arial"/>
        <charset val="134"/>
      </rPr>
      <t>ps.vietbh2023</t>
    </r>
  </si>
  <si>
    <r>
      <rPr>
        <sz val="9"/>
        <color theme="1"/>
        <rFont val="Google Sans Mono"/>
        <charset val="134"/>
      </rPr>
      <t>Ps.Vietbh2023@123</t>
    </r>
  </si>
  <si>
    <r>
      <rPr>
        <sz val="10"/>
        <color theme="1"/>
        <rFont val="Arial"/>
        <charset val="134"/>
      </rPr>
      <t>ps.tunglx2023</t>
    </r>
  </si>
  <si>
    <r>
      <rPr>
        <sz val="9"/>
        <color theme="1"/>
        <rFont val="Google Sans Mono"/>
        <charset val="134"/>
      </rPr>
      <t>Ps.Tunglx2023@123</t>
    </r>
  </si>
  <si>
    <r>
      <rPr>
        <sz val="10"/>
        <color theme="1"/>
        <rFont val="Arial"/>
        <charset val="134"/>
      </rPr>
      <t>ps.dannl2023</t>
    </r>
  </si>
  <si>
    <r>
      <rPr>
        <sz val="9"/>
        <color theme="1"/>
        <rFont val="Google Sans Mono"/>
        <charset val="134"/>
      </rPr>
      <t>Ps.Dannl2023@123</t>
    </r>
  </si>
  <si>
    <r>
      <rPr>
        <sz val="10"/>
        <color theme="1"/>
        <rFont val="Arial"/>
        <charset val="134"/>
      </rPr>
      <t>ps.nganvk2023</t>
    </r>
  </si>
  <si>
    <r>
      <rPr>
        <sz val="9"/>
        <color theme="1"/>
        <rFont val="Google Sans Mono"/>
        <charset val="134"/>
      </rPr>
      <t>Ps.Nganvk2023@123</t>
    </r>
  </si>
  <si>
    <r>
      <rPr>
        <sz val="10"/>
        <color theme="1"/>
        <rFont val="Arial"/>
        <charset val="134"/>
      </rPr>
      <t>ps.anht2023</t>
    </r>
  </si>
  <si>
    <r>
      <rPr>
        <sz val="9"/>
        <color theme="1"/>
        <rFont val="Google Sans Mono"/>
        <charset val="134"/>
      </rPr>
      <t>Ps.Anht2023@123</t>
    </r>
  </si>
  <si>
    <r>
      <rPr>
        <sz val="10"/>
        <color theme="1"/>
        <rFont val="Arial"/>
        <charset val="134"/>
      </rPr>
      <t>ps.tunc2023</t>
    </r>
  </si>
  <si>
    <r>
      <rPr>
        <sz val="9"/>
        <color theme="1"/>
        <rFont val="Google Sans Mono"/>
        <charset val="134"/>
      </rPr>
      <t>Ps.Tunc2023@123</t>
    </r>
  </si>
  <si>
    <r>
      <rPr>
        <sz val="10"/>
        <color theme="1"/>
        <rFont val="Arial"/>
        <charset val="134"/>
      </rPr>
      <t>ps.mynlt2023</t>
    </r>
  </si>
  <si>
    <r>
      <rPr>
        <sz val="9"/>
        <color theme="1"/>
        <rFont val="Google Sans Mono"/>
        <charset val="134"/>
      </rPr>
      <t>Ps.Mynlt2023@123</t>
    </r>
  </si>
  <si>
    <r>
      <rPr>
        <sz val="10"/>
        <color theme="1"/>
        <rFont val="Arial"/>
        <charset val="134"/>
      </rPr>
      <t>ps.linhntd2023</t>
    </r>
  </si>
  <si>
    <r>
      <rPr>
        <sz val="9"/>
        <color theme="1"/>
        <rFont val="Google Sans Mono"/>
        <charset val="134"/>
      </rPr>
      <t>Ps.Linhntd2023@123</t>
    </r>
  </si>
  <si>
    <r>
      <rPr>
        <sz val="10"/>
        <color theme="1"/>
        <rFont val="Arial"/>
        <charset val="134"/>
      </rPr>
      <t>ps.haint2023</t>
    </r>
  </si>
  <si>
    <r>
      <rPr>
        <sz val="9"/>
        <color theme="1"/>
        <rFont val="Google Sans Mono"/>
        <charset val="134"/>
      </rPr>
      <t>Ps.Haint2023@123</t>
    </r>
  </si>
  <si>
    <r>
      <rPr>
        <sz val="10"/>
        <color theme="1"/>
        <rFont val="Arial"/>
        <charset val="134"/>
      </rPr>
      <t>ps.hoaidt2023</t>
    </r>
  </si>
  <si>
    <r>
      <rPr>
        <sz val="9"/>
        <color theme="1"/>
        <rFont val="Google Sans Mono"/>
        <charset val="134"/>
      </rPr>
      <t>Ps.Hoaidt2023@123</t>
    </r>
  </si>
  <si>
    <r>
      <rPr>
        <sz val="10"/>
        <color theme="1"/>
        <rFont val="Arial"/>
        <charset val="134"/>
      </rPr>
      <t>ps.hieupn2023</t>
    </r>
  </si>
  <si>
    <r>
      <rPr>
        <sz val="9"/>
        <color theme="1"/>
        <rFont val="Google Sans Mono"/>
        <charset val="134"/>
      </rPr>
      <t>Ps.Hieupn2023@123</t>
    </r>
  </si>
  <si>
    <r>
      <rPr>
        <sz val="10"/>
        <color theme="1"/>
        <rFont val="Arial"/>
        <charset val="134"/>
      </rPr>
      <t>ps.trihv2023</t>
    </r>
  </si>
  <si>
    <r>
      <rPr>
        <sz val="9"/>
        <color theme="1"/>
        <rFont val="Google Sans Mono"/>
        <charset val="134"/>
      </rPr>
      <t>Ps.Trihv2023@123</t>
    </r>
  </si>
  <si>
    <r>
      <rPr>
        <sz val="10"/>
        <color theme="1"/>
        <rFont val="Arial"/>
        <charset val="134"/>
      </rPr>
      <t>ps.hoantv2023</t>
    </r>
  </si>
  <si>
    <r>
      <rPr>
        <sz val="9"/>
        <color theme="1"/>
        <rFont val="Google Sans Mono"/>
        <charset val="134"/>
      </rPr>
      <t>Ps.Hoantv2023@123</t>
    </r>
  </si>
  <si>
    <r>
      <rPr>
        <sz val="10"/>
        <color theme="1"/>
        <rFont val="Arial"/>
        <charset val="134"/>
      </rPr>
      <t>ps.uyentt2023</t>
    </r>
  </si>
  <si>
    <r>
      <rPr>
        <sz val="9"/>
        <color theme="1"/>
        <rFont val="Google Sans Mono"/>
        <charset val="134"/>
      </rPr>
      <t>Ps.Uyentt2023@123</t>
    </r>
  </si>
  <si>
    <r>
      <rPr>
        <sz val="10"/>
        <color theme="1"/>
        <rFont val="Arial"/>
        <charset val="134"/>
      </rPr>
      <t>ps.mydt2023</t>
    </r>
  </si>
  <si>
    <r>
      <rPr>
        <sz val="9"/>
        <color theme="1"/>
        <rFont val="Google Sans Mono"/>
        <charset val="134"/>
      </rPr>
      <t>Ps.Mydt2023@123</t>
    </r>
  </si>
  <si>
    <r>
      <rPr>
        <sz val="10"/>
        <color theme="1"/>
        <rFont val="Arial"/>
        <charset val="134"/>
      </rPr>
      <t>ps.3mynh2023</t>
    </r>
  </si>
  <si>
    <r>
      <rPr>
        <sz val="9"/>
        <color theme="1"/>
        <rFont val="Google Sans Mono"/>
        <charset val="134"/>
      </rPr>
      <t>Ps.3Mynh2023@123</t>
    </r>
  </si>
  <si>
    <r>
      <rPr>
        <sz val="10"/>
        <color theme="1"/>
        <rFont val="Arial"/>
        <charset val="134"/>
      </rPr>
      <t>ps.vinhnt2023</t>
    </r>
  </si>
  <si>
    <r>
      <rPr>
        <sz val="9"/>
        <color theme="1"/>
        <rFont val="Google Sans Mono"/>
        <charset val="134"/>
      </rPr>
      <t>Ps.Vinhnt2023@123</t>
    </r>
  </si>
  <si>
    <r>
      <rPr>
        <sz val="10"/>
        <color theme="1"/>
        <rFont val="Arial"/>
        <charset val="134"/>
      </rPr>
      <t>ps.longph2023</t>
    </r>
  </si>
  <si>
    <r>
      <rPr>
        <sz val="9"/>
        <color theme="1"/>
        <rFont val="Google Sans Mono"/>
        <charset val="134"/>
      </rPr>
      <t>Ps.Longph2023@123</t>
    </r>
  </si>
  <si>
    <r>
      <rPr>
        <sz val="10"/>
        <color theme="1"/>
        <rFont val="Arial"/>
        <charset val="134"/>
      </rPr>
      <t>ps.huyenng2023</t>
    </r>
  </si>
  <si>
    <r>
      <rPr>
        <sz val="9"/>
        <color theme="1"/>
        <rFont val="Google Sans Mono"/>
        <charset val="134"/>
      </rPr>
      <t>Ps.Huyenng2023@123</t>
    </r>
  </si>
  <si>
    <r>
      <rPr>
        <sz val="10"/>
        <color theme="1"/>
        <rFont val="Arial"/>
        <charset val="134"/>
      </rPr>
      <t>ps.hungnlg2023</t>
    </r>
  </si>
  <si>
    <r>
      <rPr>
        <sz val="9"/>
        <color theme="1"/>
        <rFont val="Google Sans Mono"/>
        <charset val="134"/>
      </rPr>
      <t>Ps.Hungnlg2023@123</t>
    </r>
  </si>
  <si>
    <r>
      <rPr>
        <sz val="10"/>
        <color theme="1"/>
        <rFont val="Arial"/>
        <charset val="134"/>
      </rPr>
      <t>ps.thuntm2023</t>
    </r>
  </si>
  <si>
    <r>
      <rPr>
        <sz val="9"/>
        <color theme="1"/>
        <rFont val="Google Sans Mono"/>
        <charset val="134"/>
      </rPr>
      <t>Ps.Thuntm2023@123</t>
    </r>
  </si>
  <si>
    <r>
      <rPr>
        <sz val="10"/>
        <color theme="1"/>
        <rFont val="Arial"/>
        <charset val="134"/>
      </rPr>
      <t>ps.anhchu2023</t>
    </r>
  </si>
  <si>
    <r>
      <rPr>
        <sz val="9"/>
        <color theme="1"/>
        <rFont val="Google Sans Mono"/>
        <charset val="134"/>
      </rPr>
      <t>Ps.Anhchu2023@123</t>
    </r>
  </si>
  <si>
    <r>
      <rPr>
        <sz val="10"/>
        <color theme="1"/>
        <rFont val="Arial"/>
        <charset val="134"/>
      </rPr>
      <t>ps.huongdth</t>
    </r>
  </si>
  <si>
    <r>
      <rPr>
        <sz val="9"/>
        <color theme="1"/>
        <rFont val="Google Sans Mono"/>
        <charset val="134"/>
      </rPr>
      <t>Ps.Huongdth@123</t>
    </r>
  </si>
  <si>
    <r>
      <rPr>
        <sz val="10"/>
        <color theme="1"/>
        <rFont val="Arial"/>
        <charset val="134"/>
      </rPr>
      <t>ps.anhpm2023</t>
    </r>
  </si>
  <si>
    <r>
      <rPr>
        <sz val="9"/>
        <color theme="1"/>
        <rFont val="Google Sans Mono"/>
        <charset val="134"/>
      </rPr>
      <t>Ps.Anhpm2023@123</t>
    </r>
  </si>
  <si>
    <r>
      <rPr>
        <sz val="10"/>
        <color theme="1"/>
        <rFont val="Arial"/>
        <charset val="134"/>
      </rPr>
      <t>ps.nhungph2023</t>
    </r>
  </si>
  <si>
    <r>
      <rPr>
        <sz val="9"/>
        <color theme="1"/>
        <rFont val="Google Sans Mono"/>
        <charset val="134"/>
      </rPr>
      <t>Ps.Nhungph2023@123</t>
    </r>
  </si>
  <si>
    <r>
      <rPr>
        <sz val="10"/>
        <color theme="1"/>
        <rFont val="Arial"/>
        <charset val="134"/>
      </rPr>
      <t>ps.giangph2023</t>
    </r>
  </si>
  <si>
    <r>
      <rPr>
        <sz val="9"/>
        <color theme="1"/>
        <rFont val="Google Sans Mono"/>
        <charset val="134"/>
      </rPr>
      <t>Ps.Giangph2023@123</t>
    </r>
  </si>
  <si>
    <r>
      <rPr>
        <sz val="10"/>
        <color theme="1"/>
        <rFont val="Arial"/>
        <charset val="134"/>
      </rPr>
      <t>ps.thucta2023</t>
    </r>
  </si>
  <si>
    <r>
      <rPr>
        <sz val="9"/>
        <color theme="1"/>
        <rFont val="Google Sans Mono"/>
        <charset val="134"/>
      </rPr>
      <t>Ps.Thucta2023@123</t>
    </r>
  </si>
  <si>
    <r>
      <rPr>
        <sz val="10"/>
        <color theme="1"/>
        <rFont val="Arial"/>
        <charset val="134"/>
      </rPr>
      <t>ps.yenly2023</t>
    </r>
  </si>
  <si>
    <r>
      <rPr>
        <sz val="9"/>
        <color theme="1"/>
        <rFont val="Google Sans Mono"/>
        <charset val="134"/>
      </rPr>
      <t>Ps.Yenly2023@123</t>
    </r>
  </si>
  <si>
    <r>
      <rPr>
        <sz val="10"/>
        <color theme="1"/>
        <rFont val="Arial"/>
        <charset val="134"/>
      </rPr>
      <t>ps.diepnm2023</t>
    </r>
  </si>
  <si>
    <r>
      <rPr>
        <sz val="9"/>
        <color theme="1"/>
        <rFont val="Google Sans Mono"/>
        <charset val="134"/>
      </rPr>
      <t>Ps.Diepnm2023@123</t>
    </r>
  </si>
  <si>
    <r>
      <rPr>
        <sz val="10"/>
        <color theme="1"/>
        <rFont val="Arial"/>
        <charset val="134"/>
      </rPr>
      <t>ps.quyendmh2023</t>
    </r>
  </si>
  <si>
    <r>
      <rPr>
        <sz val="9"/>
        <color theme="1"/>
        <rFont val="Google Sans Mono"/>
        <charset val="134"/>
      </rPr>
      <t>Ps.Quyendmh2023@123</t>
    </r>
  </si>
  <si>
    <r>
      <rPr>
        <sz val="10"/>
        <color theme="1"/>
        <rFont val="Arial"/>
        <charset val="134"/>
      </rPr>
      <t>ps.klinh2023</t>
    </r>
  </si>
  <si>
    <r>
      <rPr>
        <sz val="9"/>
        <color theme="1"/>
        <rFont val="Google Sans Mono"/>
        <charset val="134"/>
      </rPr>
      <t>Ps.Klinh2023@123</t>
    </r>
  </si>
  <si>
    <r>
      <rPr>
        <sz val="10"/>
        <color theme="1"/>
        <rFont val="Arial"/>
        <charset val="134"/>
      </rPr>
      <t>ps.uyennt2023</t>
    </r>
  </si>
  <si>
    <r>
      <rPr>
        <sz val="9"/>
        <color theme="1"/>
        <rFont val="Google Sans Mono"/>
        <charset val="134"/>
      </rPr>
      <t>Ps.Uyennt2023@123</t>
    </r>
  </si>
  <si>
    <r>
      <rPr>
        <sz val="10"/>
        <color theme="1"/>
        <rFont val="Arial"/>
        <charset val="134"/>
      </rPr>
      <t>ps.bichng2023</t>
    </r>
  </si>
  <si>
    <r>
      <rPr>
        <sz val="9"/>
        <color theme="1"/>
        <rFont val="Google Sans Mono"/>
        <charset val="134"/>
      </rPr>
      <t>Ps.Bichng2023@123</t>
    </r>
  </si>
  <si>
    <r>
      <rPr>
        <sz val="10"/>
        <color theme="1"/>
        <rFont val="Arial"/>
        <charset val="134"/>
      </rPr>
      <t>ps.nhinty2023</t>
    </r>
  </si>
  <si>
    <r>
      <rPr>
        <sz val="9"/>
        <color theme="1"/>
        <rFont val="Google Sans Mono"/>
        <charset val="134"/>
      </rPr>
      <t>Ps.Nhinty2023@123</t>
    </r>
  </si>
  <si>
    <r>
      <rPr>
        <sz val="10"/>
        <color theme="1"/>
        <rFont val="Arial"/>
        <charset val="134"/>
      </rPr>
      <t>ps.datnt2023</t>
    </r>
  </si>
  <si>
    <r>
      <rPr>
        <sz val="9"/>
        <color theme="1"/>
        <rFont val="Google Sans Mono"/>
        <charset val="134"/>
      </rPr>
      <t>Ps.Datnt2023@123</t>
    </r>
  </si>
  <si>
    <r>
      <rPr>
        <sz val="10"/>
        <color theme="1"/>
        <rFont val="Arial"/>
        <charset val="134"/>
      </rPr>
      <t>ps.vanhng2023</t>
    </r>
  </si>
  <si>
    <r>
      <rPr>
        <sz val="9"/>
        <color theme="1"/>
        <rFont val="Google Sans Mono"/>
        <charset val="134"/>
      </rPr>
      <t>Ps.Vanhng2023@123</t>
    </r>
  </si>
  <si>
    <r>
      <rPr>
        <sz val="10"/>
        <color theme="1"/>
        <rFont val="Arial"/>
        <charset val="134"/>
      </rPr>
      <t>ps.diepnn32023</t>
    </r>
  </si>
  <si>
    <r>
      <rPr>
        <sz val="9"/>
        <color theme="1"/>
        <rFont val="Google Sans Mono"/>
        <charset val="134"/>
      </rPr>
      <t>Ps.Diepnn32023@123</t>
    </r>
  </si>
  <si>
    <r>
      <rPr>
        <sz val="10"/>
        <color theme="1"/>
        <rFont val="Arial"/>
        <charset val="134"/>
      </rPr>
      <t>ps.hoacp2023</t>
    </r>
  </si>
  <si>
    <r>
      <rPr>
        <sz val="9"/>
        <color theme="1"/>
        <rFont val="Google Sans Mono"/>
        <charset val="134"/>
      </rPr>
      <t>Ps.Hoacp2023@123</t>
    </r>
  </si>
  <si>
    <r>
      <rPr>
        <sz val="10"/>
        <color theme="1"/>
        <rFont val="Arial"/>
        <charset val="134"/>
      </rPr>
      <t>ps.dungph2023</t>
    </r>
  </si>
  <si>
    <r>
      <rPr>
        <sz val="9"/>
        <color theme="1"/>
        <rFont val="Google Sans Mono"/>
        <charset val="134"/>
      </rPr>
      <t>Ps.Dungph2023@123</t>
    </r>
  </si>
  <si>
    <r>
      <rPr>
        <sz val="10"/>
        <color theme="1"/>
        <rFont val="Arial"/>
        <charset val="134"/>
      </rPr>
      <t>ps.anhph2023</t>
    </r>
  </si>
  <si>
    <r>
      <rPr>
        <sz val="9"/>
        <color theme="1"/>
        <rFont val="Google Sans Mono"/>
        <charset val="134"/>
      </rPr>
      <t>Ps.Anhph2023@123</t>
    </r>
  </si>
  <si>
    <r>
      <rPr>
        <sz val="10"/>
        <color theme="1"/>
        <rFont val="Arial"/>
        <charset val="134"/>
      </rPr>
      <t>ps.nguyenntp2023</t>
    </r>
  </si>
  <si>
    <r>
      <rPr>
        <sz val="9"/>
        <color theme="1"/>
        <rFont val="Google Sans Mono"/>
        <charset val="134"/>
      </rPr>
      <t>Ps.Nguyenntp2023@123</t>
    </r>
  </si>
  <si>
    <r>
      <rPr>
        <sz val="10"/>
        <color theme="1"/>
        <rFont val="Arial"/>
        <charset val="134"/>
      </rPr>
      <t>vdi.quanpa2023</t>
    </r>
  </si>
  <si>
    <r>
      <rPr>
        <sz val="9"/>
        <color theme="1"/>
        <rFont val="Google Sans Mono"/>
        <charset val="134"/>
      </rPr>
      <t>Vdi.Quanpa2023@123</t>
    </r>
  </si>
  <si>
    <r>
      <rPr>
        <sz val="10"/>
        <color theme="1"/>
        <rFont val="Arial"/>
        <charset val="134"/>
      </rPr>
      <t>ps.khainm2023</t>
    </r>
  </si>
  <si>
    <r>
      <rPr>
        <sz val="9"/>
        <color theme="1"/>
        <rFont val="Google Sans Mono"/>
        <charset val="134"/>
      </rPr>
      <t>Ps.Khainm2023@123</t>
    </r>
  </si>
  <si>
    <r>
      <rPr>
        <sz val="10"/>
        <color theme="1"/>
        <rFont val="Arial"/>
        <charset val="134"/>
      </rPr>
      <t>ps.hieund2023</t>
    </r>
  </si>
  <si>
    <r>
      <rPr>
        <sz val="9"/>
        <color theme="1"/>
        <rFont val="Google Sans Mono"/>
        <charset val="134"/>
      </rPr>
      <t>Ps.Hieund2023@123</t>
    </r>
  </si>
  <si>
    <r>
      <rPr>
        <sz val="10"/>
        <color theme="1"/>
        <rFont val="Arial"/>
        <charset val="134"/>
      </rPr>
      <t>ps.tngoc2023</t>
    </r>
  </si>
  <si>
    <r>
      <rPr>
        <sz val="9"/>
        <color theme="1"/>
        <rFont val="Google Sans Mono"/>
        <charset val="134"/>
      </rPr>
      <t>Ps.Tngoc2023@123</t>
    </r>
  </si>
  <si>
    <r>
      <rPr>
        <sz val="10"/>
        <color theme="1"/>
        <rFont val="Arial"/>
        <charset val="134"/>
      </rPr>
      <t>ps.ngocptb2023</t>
    </r>
  </si>
  <si>
    <r>
      <rPr>
        <sz val="9"/>
        <color theme="1"/>
        <rFont val="Google Sans Mono"/>
        <charset val="134"/>
      </rPr>
      <t>Ps.Ngocptb2023@123</t>
    </r>
  </si>
  <si>
    <r>
      <rPr>
        <sz val="10"/>
        <color theme="1"/>
        <rFont val="Arial"/>
        <charset val="134"/>
      </rPr>
      <t>ps.2datnh2023</t>
    </r>
  </si>
  <si>
    <r>
      <rPr>
        <sz val="9"/>
        <color theme="1"/>
        <rFont val="Google Sans Mono"/>
        <charset val="134"/>
      </rPr>
      <t>Ps.2Datnh2023@123</t>
    </r>
  </si>
  <si>
    <r>
      <rPr>
        <sz val="10"/>
        <color theme="1"/>
        <rFont val="Arial"/>
        <charset val="134"/>
      </rPr>
      <t>ps.maichi2023</t>
    </r>
  </si>
  <si>
    <r>
      <rPr>
        <sz val="9"/>
        <color theme="1"/>
        <rFont val="Google Sans Mono"/>
        <charset val="134"/>
      </rPr>
      <t>Ps.Maichi2023@123</t>
    </r>
  </si>
  <si>
    <r>
      <rPr>
        <sz val="10"/>
        <color theme="1"/>
        <rFont val="Arial"/>
        <charset val="134"/>
      </rPr>
      <t>ps.khoidtm2023</t>
    </r>
  </si>
  <si>
    <r>
      <rPr>
        <sz val="9"/>
        <color theme="1"/>
        <rFont val="Google Sans Mono"/>
        <charset val="134"/>
      </rPr>
      <t>Ps.Khoidtm2023@123</t>
    </r>
  </si>
  <si>
    <r>
      <rPr>
        <sz val="10"/>
        <color theme="1"/>
        <rFont val="Arial"/>
        <charset val="134"/>
      </rPr>
      <t>ps.oanhctk2023</t>
    </r>
  </si>
  <si>
    <r>
      <rPr>
        <sz val="9"/>
        <color theme="1"/>
        <rFont val="Google Sans Mono"/>
        <charset val="134"/>
      </rPr>
      <t>Ps.Oanhctk2023@123</t>
    </r>
  </si>
  <si>
    <r>
      <rPr>
        <sz val="10"/>
        <color theme="1"/>
        <rFont val="Arial"/>
        <charset val="134"/>
      </rPr>
      <t>ps.vanhph2023</t>
    </r>
  </si>
  <si>
    <r>
      <rPr>
        <sz val="9"/>
        <color theme="1"/>
        <rFont val="Google Sans Mono"/>
        <charset val="134"/>
      </rPr>
      <t>Ps.Vanhph2023@123</t>
    </r>
  </si>
  <si>
    <r>
      <rPr>
        <sz val="10"/>
        <color theme="1"/>
        <rFont val="Arial"/>
        <charset val="134"/>
      </rPr>
      <t>ps.tuannvm2023</t>
    </r>
  </si>
  <si>
    <r>
      <rPr>
        <sz val="9"/>
        <color theme="1"/>
        <rFont val="Google Sans Mono"/>
        <charset val="134"/>
      </rPr>
      <t>Ps.Tuannvm2023@123</t>
    </r>
  </si>
  <si>
    <r>
      <rPr>
        <sz val="10"/>
        <color theme="1"/>
        <rFont val="Arial"/>
        <charset val="134"/>
      </rPr>
      <t>ps.anhpn2023</t>
    </r>
  </si>
  <si>
    <r>
      <rPr>
        <sz val="9"/>
        <color theme="1"/>
        <rFont val="Google Sans Mono"/>
        <charset val="134"/>
      </rPr>
      <t>Ps.Anhpn2023@123</t>
    </r>
  </si>
  <si>
    <r>
      <rPr>
        <sz val="10"/>
        <color theme="1"/>
        <rFont val="Arial"/>
        <charset val="134"/>
      </rPr>
      <t>ps.huyenth2023</t>
    </r>
  </si>
  <si>
    <r>
      <rPr>
        <sz val="9"/>
        <color theme="1"/>
        <rFont val="Google Sans Mono"/>
        <charset val="134"/>
      </rPr>
      <t>Ps.Huyenth2023@123</t>
    </r>
  </si>
  <si>
    <r>
      <rPr>
        <sz val="10"/>
        <color theme="1"/>
        <rFont val="Arial"/>
        <charset val="134"/>
      </rPr>
      <t>ps.anhlnp2023</t>
    </r>
  </si>
  <si>
    <r>
      <rPr>
        <sz val="9"/>
        <color theme="1"/>
        <rFont val="Google Sans Mono"/>
        <charset val="134"/>
      </rPr>
      <t>Ps.Anhlnp2023@123</t>
    </r>
  </si>
  <si>
    <r>
      <rPr>
        <sz val="10"/>
        <color theme="1"/>
        <rFont val="Arial"/>
        <charset val="134"/>
      </rPr>
      <t>ps.minhtq2023</t>
    </r>
  </si>
  <si>
    <r>
      <rPr>
        <sz val="9"/>
        <color theme="1"/>
        <rFont val="Google Sans Mono"/>
        <charset val="134"/>
      </rPr>
      <t>Ps.Minhtq2023@123</t>
    </r>
  </si>
  <si>
    <r>
      <rPr>
        <sz val="10"/>
        <color theme="1"/>
        <rFont val="Arial"/>
        <charset val="134"/>
      </rPr>
      <t>ps.tuandn2023</t>
    </r>
  </si>
  <si>
    <r>
      <rPr>
        <sz val="9"/>
        <color theme="1"/>
        <rFont val="Google Sans Mono"/>
        <charset val="134"/>
      </rPr>
      <t>Ps.Tuandn2023@123</t>
    </r>
  </si>
  <si>
    <r>
      <rPr>
        <sz val="10"/>
        <color theme="1"/>
        <rFont val="Arial"/>
        <charset val="134"/>
      </rPr>
      <t>ps.linhdh2023</t>
    </r>
  </si>
  <si>
    <r>
      <rPr>
        <sz val="9"/>
        <color theme="1"/>
        <rFont val="Google Sans Mono"/>
        <charset val="134"/>
      </rPr>
      <t>Ps.Linhdh2023@123</t>
    </r>
  </si>
  <si>
    <r>
      <rPr>
        <sz val="10"/>
        <color theme="1"/>
        <rFont val="Arial"/>
        <charset val="134"/>
      </rPr>
      <t>vdi.quangdm2023</t>
    </r>
  </si>
  <si>
    <r>
      <rPr>
        <sz val="9"/>
        <color theme="1"/>
        <rFont val="Google Sans Mono"/>
        <charset val="134"/>
      </rPr>
      <t>Vdi.Quangdm2023@123</t>
    </r>
  </si>
  <si>
    <r>
      <rPr>
        <sz val="10"/>
        <color theme="1"/>
        <rFont val="Arial"/>
        <charset val="134"/>
      </rPr>
      <t>ps.nhatlong2023</t>
    </r>
  </si>
  <si>
    <r>
      <rPr>
        <sz val="9"/>
        <color theme="1"/>
        <rFont val="Google Sans Mono"/>
        <charset val="134"/>
      </rPr>
      <t>Ps.Nhatlong2023@123</t>
    </r>
  </si>
  <si>
    <r>
      <rPr>
        <sz val="10"/>
        <color theme="1"/>
        <rFont val="Arial"/>
        <charset val="134"/>
      </rPr>
      <t>ps.tuankv2023</t>
    </r>
  </si>
  <si>
    <r>
      <rPr>
        <sz val="9"/>
        <color theme="1"/>
        <rFont val="Google Sans Mono"/>
        <charset val="134"/>
      </rPr>
      <t>Ps.Tuankv2023@123</t>
    </r>
  </si>
  <si>
    <r>
      <rPr>
        <sz val="10"/>
        <color theme="1"/>
        <rFont val="Arial"/>
        <charset val="134"/>
      </rPr>
      <t>ps.linhnth2023</t>
    </r>
  </si>
  <si>
    <r>
      <rPr>
        <sz val="9"/>
        <color theme="1"/>
        <rFont val="Google Sans Mono"/>
        <charset val="134"/>
      </rPr>
      <t>Ps.Linhnth2023@123</t>
    </r>
  </si>
  <si>
    <r>
      <rPr>
        <sz val="10"/>
        <color theme="1"/>
        <rFont val="Arial"/>
        <charset val="134"/>
      </rPr>
      <t>ps.linhnn2023</t>
    </r>
  </si>
  <si>
    <r>
      <rPr>
        <sz val="9"/>
        <color theme="1"/>
        <rFont val="Google Sans Mono"/>
        <charset val="134"/>
      </rPr>
      <t>Ps.Linhnn2023@123</t>
    </r>
  </si>
  <si>
    <r>
      <rPr>
        <sz val="10"/>
        <color theme="1"/>
        <rFont val="Arial"/>
        <charset val="134"/>
      </rPr>
      <t>ps.hant32023</t>
    </r>
  </si>
  <si>
    <r>
      <rPr>
        <sz val="9"/>
        <color theme="1"/>
        <rFont val="Google Sans Mono"/>
        <charset val="134"/>
      </rPr>
      <t>Ps.Hant32023@123</t>
    </r>
  </si>
  <si>
    <r>
      <rPr>
        <sz val="10"/>
        <color theme="1"/>
        <rFont val="Arial"/>
        <charset val="134"/>
      </rPr>
      <t>ps.nattl32023</t>
    </r>
  </si>
  <si>
    <r>
      <rPr>
        <sz val="9"/>
        <color theme="1"/>
        <rFont val="Google Sans Mono"/>
        <charset val="134"/>
      </rPr>
      <t>Ps.Nattl32023@123</t>
    </r>
  </si>
  <si>
    <r>
      <rPr>
        <sz val="10"/>
        <color theme="1"/>
        <rFont val="Arial"/>
        <charset val="134"/>
      </rPr>
      <t>ps.uyenntt2023</t>
    </r>
  </si>
  <si>
    <r>
      <rPr>
        <sz val="9"/>
        <color theme="1"/>
        <rFont val="Google Sans Mono"/>
        <charset val="134"/>
      </rPr>
      <t>Ps.Uyenntt2023@123</t>
    </r>
  </si>
  <si>
    <r>
      <rPr>
        <sz val="10"/>
        <color theme="1"/>
        <rFont val="Arial"/>
        <charset val="134"/>
      </rPr>
      <t>ps.dannl32023</t>
    </r>
  </si>
  <si>
    <r>
      <rPr>
        <sz val="9"/>
        <color theme="1"/>
        <rFont val="Google Sans Mono"/>
        <charset val="134"/>
      </rPr>
      <t>Ps.Dannl32023@123</t>
    </r>
  </si>
  <si>
    <r>
      <rPr>
        <sz val="10"/>
        <color theme="1"/>
        <rFont val="Arial"/>
        <charset val="134"/>
      </rPr>
      <t>ps.giapnd2023</t>
    </r>
  </si>
  <si>
    <r>
      <rPr>
        <sz val="9"/>
        <color theme="1"/>
        <rFont val="Google Sans Mono"/>
        <charset val="134"/>
      </rPr>
      <t>Ps.Giapnd2023@123</t>
    </r>
  </si>
  <si>
    <r>
      <rPr>
        <sz val="10"/>
        <color theme="1"/>
        <rFont val="Arial"/>
        <charset val="134"/>
      </rPr>
      <t>ps.lynk2023</t>
    </r>
  </si>
  <si>
    <r>
      <rPr>
        <sz val="9"/>
        <color theme="1"/>
        <rFont val="Google Sans Mono"/>
        <charset val="134"/>
      </rPr>
      <t>Ps.Lynk2023@123</t>
    </r>
  </si>
  <si>
    <r>
      <rPr>
        <sz val="10"/>
        <color theme="1"/>
        <rFont val="Arial"/>
        <charset val="134"/>
      </rPr>
      <t>ps.maint2023</t>
    </r>
  </si>
  <si>
    <r>
      <rPr>
        <sz val="9"/>
        <color theme="1"/>
        <rFont val="Google Sans Mono"/>
        <charset val="134"/>
      </rPr>
      <t>Ps.Maint2023@123</t>
    </r>
  </si>
  <si>
    <r>
      <rPr>
        <sz val="10"/>
        <color theme="1"/>
        <rFont val="Arial"/>
        <charset val="134"/>
      </rPr>
      <t>ps.hann2023</t>
    </r>
  </si>
  <si>
    <r>
      <rPr>
        <sz val="9"/>
        <color theme="1"/>
        <rFont val="Google Sans Mono"/>
        <charset val="134"/>
      </rPr>
      <t>Ps.Hann2023@123</t>
    </r>
  </si>
  <si>
    <r>
      <rPr>
        <sz val="10"/>
        <color theme="1"/>
        <rFont val="Arial"/>
        <charset val="134"/>
      </rPr>
      <t>ps.diepnn332023</t>
    </r>
  </si>
  <si>
    <r>
      <rPr>
        <sz val="9"/>
        <color theme="1"/>
        <rFont val="Google Sans Mono"/>
        <charset val="134"/>
      </rPr>
      <t>Ps.Diepnn332023@123</t>
    </r>
  </si>
  <si>
    <r>
      <rPr>
        <sz val="10"/>
        <color theme="1"/>
        <rFont val="Arial"/>
        <charset val="134"/>
      </rPr>
      <t>ps.thuna2023</t>
    </r>
  </si>
  <si>
    <r>
      <rPr>
        <sz val="9"/>
        <color theme="1"/>
        <rFont val="Google Sans Mono"/>
        <charset val="134"/>
      </rPr>
      <t>Ps.Thuna2023@123</t>
    </r>
  </si>
  <si>
    <r>
      <rPr>
        <sz val="10"/>
        <color theme="1"/>
        <rFont val="Arial"/>
        <charset val="134"/>
      </rPr>
      <t>ps.loanntm2023</t>
    </r>
  </si>
  <si>
    <r>
      <rPr>
        <sz val="9"/>
        <color theme="1"/>
        <rFont val="Google Sans Mono"/>
        <charset val="134"/>
      </rPr>
      <t>Ps.Loanntm2023@123</t>
    </r>
  </si>
  <si>
    <r>
      <rPr>
        <sz val="10"/>
        <color theme="1"/>
        <rFont val="Arial"/>
        <charset val="134"/>
      </rPr>
      <t>ps.linhntt2023</t>
    </r>
  </si>
  <si>
    <r>
      <rPr>
        <sz val="9"/>
        <color theme="1"/>
        <rFont val="Google Sans Mono"/>
        <charset val="134"/>
      </rPr>
      <t>Ps.Linhntt2023@123</t>
    </r>
  </si>
  <si>
    <r>
      <rPr>
        <sz val="10"/>
        <color theme="1"/>
        <rFont val="Arial"/>
        <charset val="134"/>
      </rPr>
      <t>ps.hungnd12023</t>
    </r>
  </si>
  <si>
    <r>
      <rPr>
        <sz val="9"/>
        <color theme="1"/>
        <rFont val="Google Sans Mono"/>
        <charset val="134"/>
      </rPr>
      <t>Ps.Hungnd12023@123</t>
    </r>
  </si>
  <si>
    <r>
      <rPr>
        <sz val="10"/>
        <color theme="1"/>
        <rFont val="Arial"/>
        <charset val="134"/>
      </rPr>
      <t>ps.lamnh2023</t>
    </r>
  </si>
  <si>
    <r>
      <rPr>
        <sz val="9"/>
        <color theme="1"/>
        <rFont val="Google Sans Mono"/>
        <charset val="134"/>
      </rPr>
      <t>Ps.Lamnh2023@123</t>
    </r>
  </si>
  <si>
    <r>
      <rPr>
        <sz val="10"/>
        <color theme="1"/>
        <rFont val="Arial"/>
        <charset val="134"/>
      </rPr>
      <t>ps.huyp2023</t>
    </r>
  </si>
  <si>
    <r>
      <rPr>
        <sz val="9"/>
        <color theme="1"/>
        <rFont val="Google Sans Mono"/>
        <charset val="134"/>
      </rPr>
      <t>Ps.Huyp2023@123</t>
    </r>
  </si>
  <si>
    <r>
      <rPr>
        <sz val="10"/>
        <color theme="1"/>
        <rFont val="Arial"/>
        <charset val="134"/>
      </rPr>
      <t>ps.danhnu2023</t>
    </r>
  </si>
  <si>
    <r>
      <rPr>
        <sz val="9"/>
        <color theme="1"/>
        <rFont val="Google Sans Mono"/>
        <charset val="134"/>
      </rPr>
      <t>Ps.Danhnu2023@123</t>
    </r>
  </si>
  <si>
    <r>
      <rPr>
        <sz val="10"/>
        <color theme="1"/>
        <rFont val="Arial"/>
        <charset val="134"/>
      </rPr>
      <t>ps.vyhnv2023</t>
    </r>
  </si>
  <si>
    <r>
      <rPr>
        <sz val="9"/>
        <color theme="1"/>
        <rFont val="Google Sans Mono"/>
        <charset val="134"/>
      </rPr>
      <t>Ps.Vyhnv2023@123</t>
    </r>
  </si>
  <si>
    <r>
      <rPr>
        <sz val="10"/>
        <color theme="1"/>
        <rFont val="Arial"/>
        <charset val="134"/>
      </rPr>
      <t>ps.namnn20234</t>
    </r>
  </si>
  <si>
    <r>
      <rPr>
        <sz val="9"/>
        <color theme="1"/>
        <rFont val="Google Sans Mono"/>
        <charset val="134"/>
      </rPr>
      <t>Ps.Namnn20234@123</t>
    </r>
  </si>
  <si>
    <r>
      <rPr>
        <sz val="10"/>
        <color theme="1"/>
        <rFont val="Arial"/>
        <charset val="134"/>
      </rPr>
      <t>ps.locht2023</t>
    </r>
  </si>
  <si>
    <r>
      <rPr>
        <sz val="9"/>
        <color theme="1"/>
        <rFont val="Google Sans Mono"/>
        <charset val="134"/>
      </rPr>
      <t>Ps.Locht2023@123</t>
    </r>
  </si>
  <si>
    <r>
      <rPr>
        <sz val="10"/>
        <color theme="1"/>
        <rFont val="Arial"/>
        <charset val="134"/>
      </rPr>
      <t>vdi.locht2023</t>
    </r>
  </si>
  <si>
    <r>
      <rPr>
        <sz val="9"/>
        <color theme="1"/>
        <rFont val="Google Sans Mono"/>
        <charset val="134"/>
      </rPr>
      <t>Vdi.Locht2023@123</t>
    </r>
  </si>
  <si>
    <r>
      <rPr>
        <sz val="10"/>
        <color theme="1"/>
        <rFont val="Arial"/>
        <charset val="134"/>
      </rPr>
      <t>vdi.dangm2023</t>
    </r>
  </si>
  <si>
    <r>
      <rPr>
        <sz val="9"/>
        <color theme="1"/>
        <rFont val="Google Sans Mono"/>
        <charset val="134"/>
      </rPr>
      <t>Vdi.Dangm2023@123</t>
    </r>
  </si>
  <si>
    <r>
      <rPr>
        <sz val="10"/>
        <color theme="1"/>
        <rFont val="Arial"/>
        <charset val="134"/>
      </rPr>
      <t>vdi.ducpm2023</t>
    </r>
  </si>
  <si>
    <r>
      <rPr>
        <sz val="9"/>
        <color theme="1"/>
        <rFont val="Google Sans Mono"/>
        <charset val="134"/>
      </rPr>
      <t>Vdi.Ducpm2023@123</t>
    </r>
  </si>
  <si>
    <r>
      <rPr>
        <sz val="10"/>
        <color theme="1"/>
        <rFont val="Arial"/>
        <charset val="134"/>
      </rPr>
      <t>vdi.linhnd2023</t>
    </r>
  </si>
  <si>
    <r>
      <rPr>
        <sz val="9"/>
        <color theme="1"/>
        <rFont val="Google Sans Mono"/>
        <charset val="134"/>
      </rPr>
      <t>Vdi.Linhnd2023@123</t>
    </r>
  </si>
  <si>
    <r>
      <rPr>
        <sz val="10"/>
        <color theme="1"/>
        <rFont val="Arial"/>
        <charset val="134"/>
      </rPr>
      <t>ps.vietnh2023</t>
    </r>
  </si>
  <si>
    <r>
      <rPr>
        <sz val="9"/>
        <color theme="1"/>
        <rFont val="Google Sans Mono"/>
        <charset val="134"/>
      </rPr>
      <t>Ps.Vietnh2023@123</t>
    </r>
  </si>
  <si>
    <r>
      <rPr>
        <sz val="10"/>
        <color theme="1"/>
        <rFont val="Arial"/>
        <charset val="134"/>
      </rPr>
      <t>ps.tuanh2023</t>
    </r>
  </si>
  <si>
    <r>
      <rPr>
        <sz val="9"/>
        <color theme="1"/>
        <rFont val="Google Sans Mono"/>
        <charset val="134"/>
      </rPr>
      <t>Ps.Tuanh2023@123</t>
    </r>
  </si>
  <si>
    <r>
      <rPr>
        <sz val="10"/>
        <color theme="1"/>
        <rFont val="Arial"/>
        <charset val="134"/>
      </rPr>
      <t>ps.1nguyennp2023</t>
    </r>
  </si>
  <si>
    <r>
      <rPr>
        <sz val="9"/>
        <color theme="1"/>
        <rFont val="Google Sans Mono"/>
        <charset val="134"/>
      </rPr>
      <t>Ps.1Nguyennp2023@123</t>
    </r>
  </si>
  <si>
    <r>
      <rPr>
        <sz val="10"/>
        <color theme="1"/>
        <rFont val="Arial"/>
        <charset val="134"/>
      </rPr>
      <t>vdi.phongnt2023</t>
    </r>
  </si>
  <si>
    <r>
      <rPr>
        <sz val="9"/>
        <color theme="1"/>
        <rFont val="Google Sans Mono"/>
        <charset val="134"/>
      </rPr>
      <t>Vdi.Phongnt2023@123</t>
    </r>
  </si>
  <si>
    <r>
      <rPr>
        <sz val="10"/>
        <color theme="1"/>
        <rFont val="Arial"/>
        <charset val="134"/>
      </rPr>
      <t>ifo.datnq2023</t>
    </r>
  </si>
  <si>
    <r>
      <rPr>
        <sz val="9"/>
        <color theme="1"/>
        <rFont val="Google Sans Mono"/>
        <charset val="134"/>
      </rPr>
      <t>Ifo.Datnq2023@123</t>
    </r>
  </si>
  <si>
    <r>
      <rPr>
        <sz val="10"/>
        <color theme="1"/>
        <rFont val="Arial"/>
        <charset val="134"/>
      </rPr>
      <t>vdi.minhnvn2023</t>
    </r>
  </si>
  <si>
    <r>
      <rPr>
        <sz val="9"/>
        <color theme="1"/>
        <rFont val="Google Sans Mono"/>
        <charset val="134"/>
      </rPr>
      <t>Vdi.Minhnvn2023@123</t>
    </r>
  </si>
  <si>
    <r>
      <rPr>
        <sz val="10"/>
        <color theme="1"/>
        <rFont val="Arial"/>
        <charset val="134"/>
      </rPr>
      <t>vdi.lehuyen2023</t>
    </r>
  </si>
  <si>
    <r>
      <rPr>
        <sz val="9"/>
        <color theme="1"/>
        <rFont val="Google Sans Mono"/>
        <charset val="134"/>
      </rPr>
      <t>Vdi.Lehuyen2023@123</t>
    </r>
  </si>
  <si>
    <r>
      <rPr>
        <sz val="10"/>
        <color theme="1"/>
        <rFont val="Arial"/>
        <charset val="134"/>
      </rPr>
      <t>ps.handn2023</t>
    </r>
  </si>
  <si>
    <r>
      <rPr>
        <sz val="9"/>
        <color theme="1"/>
        <rFont val="Google Sans Mono"/>
        <charset val="134"/>
      </rPr>
      <t>Ps.Handn2023@123</t>
    </r>
  </si>
  <si>
    <r>
      <rPr>
        <sz val="10"/>
        <color theme="1"/>
        <rFont val="Arial"/>
        <charset val="134"/>
      </rPr>
      <t>vdi.1anhhm2023</t>
    </r>
  </si>
  <si>
    <r>
      <rPr>
        <sz val="9"/>
        <color theme="1"/>
        <rFont val="Google Sans Mono"/>
        <charset val="134"/>
      </rPr>
      <t>Vdi.1Anhhm2023@123</t>
    </r>
  </si>
  <si>
    <r>
      <rPr>
        <sz val="10"/>
        <color theme="1"/>
        <rFont val="Arial"/>
        <charset val="134"/>
      </rPr>
      <t>ps.vunh2023</t>
    </r>
  </si>
  <si>
    <r>
      <rPr>
        <sz val="9"/>
        <color theme="1"/>
        <rFont val="Google Sans Mono"/>
        <charset val="134"/>
      </rPr>
      <t>Ps.Vunh2023@123</t>
    </r>
  </si>
  <si>
    <r>
      <rPr>
        <sz val="10"/>
        <color theme="1"/>
        <rFont val="Arial"/>
        <charset val="134"/>
      </rPr>
      <t>vdi.linhlv2023</t>
    </r>
  </si>
  <si>
    <r>
      <rPr>
        <sz val="9"/>
        <color theme="1"/>
        <rFont val="Google Sans Mono"/>
        <charset val="134"/>
      </rPr>
      <t>Vdi.Linhlv2023@123</t>
    </r>
  </si>
  <si>
    <r>
      <rPr>
        <sz val="10"/>
        <color theme="1"/>
        <rFont val="Arial"/>
        <charset val="134"/>
      </rPr>
      <t>vdi.hangdm2023</t>
    </r>
  </si>
  <si>
    <r>
      <rPr>
        <sz val="9"/>
        <color theme="1"/>
        <rFont val="Google Sans Mono"/>
        <charset val="134"/>
      </rPr>
      <t>Vdi.Hangdm2023@123</t>
    </r>
  </si>
  <si>
    <r>
      <rPr>
        <sz val="10"/>
        <color theme="1"/>
        <rFont val="Arial"/>
        <charset val="134"/>
      </rPr>
      <t>ps.phuctg2023</t>
    </r>
  </si>
  <si>
    <r>
      <rPr>
        <sz val="9"/>
        <color theme="1"/>
        <rFont val="Google Sans Mono"/>
        <charset val="134"/>
      </rPr>
      <t>Ps.Phuctg2023@123</t>
    </r>
  </si>
  <si>
    <r>
      <rPr>
        <sz val="10"/>
        <color theme="1"/>
        <rFont val="Arial"/>
        <charset val="134"/>
      </rPr>
      <t>ps.tring2023</t>
    </r>
  </si>
  <si>
    <r>
      <rPr>
        <sz val="9"/>
        <color theme="1"/>
        <rFont val="Google Sans Mono"/>
        <charset val="134"/>
      </rPr>
      <t>Ps.Tring2023@123</t>
    </r>
  </si>
  <si>
    <r>
      <rPr>
        <sz val="10"/>
        <color theme="1"/>
        <rFont val="Arial"/>
        <charset val="134"/>
      </rPr>
      <t>ps.thumlh2023</t>
    </r>
  </si>
  <si>
    <r>
      <rPr>
        <sz val="9"/>
        <color theme="1"/>
        <rFont val="Google Sans Mono"/>
        <charset val="134"/>
      </rPr>
      <t>Ps.Thumlh2023@123</t>
    </r>
  </si>
  <si>
    <r>
      <rPr>
        <sz val="10"/>
        <color theme="1"/>
        <rFont val="Arial"/>
        <charset val="134"/>
      </rPr>
      <t>ps.anhnq32023</t>
    </r>
  </si>
  <si>
    <r>
      <rPr>
        <sz val="9"/>
        <color theme="1"/>
        <rFont val="Google Sans Mono"/>
        <charset val="134"/>
      </rPr>
      <t>Ps.Anhnq32023@123</t>
    </r>
  </si>
  <si>
    <r>
      <rPr>
        <sz val="10"/>
        <color theme="1"/>
        <rFont val="Arial"/>
        <charset val="134"/>
      </rPr>
      <t>ps.tungdh2023</t>
    </r>
  </si>
  <si>
    <r>
      <rPr>
        <sz val="9"/>
        <color theme="1"/>
        <rFont val="Google Sans Mono"/>
        <charset val="134"/>
      </rPr>
      <t>Ps.Tungdh2023@123</t>
    </r>
  </si>
  <si>
    <r>
      <rPr>
        <sz val="10"/>
        <color theme="1"/>
        <rFont val="Arial"/>
        <charset val="134"/>
      </rPr>
      <t>ps.ninhnh2023</t>
    </r>
  </si>
  <si>
    <r>
      <rPr>
        <sz val="9"/>
        <color theme="1"/>
        <rFont val="Google Sans Mono"/>
        <charset val="134"/>
      </rPr>
      <t>Ps.Ninhnh2023@123</t>
    </r>
  </si>
  <si>
    <r>
      <rPr>
        <sz val="10"/>
        <color theme="1"/>
        <rFont val="Arial"/>
        <charset val="134"/>
      </rPr>
      <t>ps.tranghtt2023</t>
    </r>
  </si>
  <si>
    <r>
      <rPr>
        <sz val="9"/>
        <color theme="1"/>
        <rFont val="Google Sans Mono"/>
        <charset val="134"/>
      </rPr>
      <t>Ps.Tranghtt2023@123</t>
    </r>
  </si>
  <si>
    <r>
      <rPr>
        <sz val="10"/>
        <color theme="1"/>
        <rFont val="Arial"/>
        <charset val="134"/>
      </rPr>
      <t>vdi.anhltk2023</t>
    </r>
  </si>
  <si>
    <r>
      <rPr>
        <sz val="9"/>
        <color theme="1"/>
        <rFont val="Google Sans Mono"/>
        <charset val="134"/>
      </rPr>
      <t>Vdi.Anhltk2023@123</t>
    </r>
  </si>
  <si>
    <r>
      <rPr>
        <sz val="10"/>
        <color theme="1"/>
        <rFont val="Arial"/>
        <charset val="134"/>
      </rPr>
      <t>ps.dathd2023</t>
    </r>
  </si>
  <si>
    <r>
      <rPr>
        <sz val="9"/>
        <color theme="1"/>
        <rFont val="Google Sans Mono"/>
        <charset val="134"/>
      </rPr>
      <t>Ps.Dathd2023@123</t>
    </r>
  </si>
  <si>
    <r>
      <rPr>
        <sz val="10"/>
        <color theme="1"/>
        <rFont val="Arial"/>
        <charset val="134"/>
      </rPr>
      <t>ps.khoana2023</t>
    </r>
  </si>
  <si>
    <r>
      <rPr>
        <sz val="9"/>
        <color theme="1"/>
        <rFont val="Google Sans Mono"/>
        <charset val="134"/>
      </rPr>
      <t>Ps.Khoana2023@123</t>
    </r>
  </si>
  <si>
    <r>
      <rPr>
        <sz val="10"/>
        <color theme="1"/>
        <rFont val="Arial"/>
        <charset val="134"/>
      </rPr>
      <t>ps.vylth2023</t>
    </r>
  </si>
  <si>
    <r>
      <rPr>
        <sz val="9"/>
        <color theme="1"/>
        <rFont val="Google Sans Mono"/>
        <charset val="134"/>
      </rPr>
      <t>Ps.Vylth2023@123</t>
    </r>
  </si>
  <si>
    <r>
      <rPr>
        <sz val="10"/>
        <color theme="1"/>
        <rFont val="Arial"/>
        <charset val="134"/>
      </rPr>
      <t>ps.anhnh32023</t>
    </r>
  </si>
  <si>
    <r>
      <rPr>
        <sz val="9"/>
        <color theme="1"/>
        <rFont val="Google Sans Mono"/>
        <charset val="134"/>
      </rPr>
      <t>Ps.Anhnh32023@123</t>
    </r>
  </si>
  <si>
    <r>
      <rPr>
        <sz val="10"/>
        <color theme="1"/>
        <rFont val="Arial"/>
        <charset val="134"/>
      </rPr>
      <t>ps.baogd2023</t>
    </r>
  </si>
  <si>
    <r>
      <rPr>
        <sz val="9"/>
        <color theme="1"/>
        <rFont val="Google Sans Mono"/>
        <charset val="134"/>
      </rPr>
      <t>Ps.Baogd2023@123</t>
    </r>
  </si>
  <si>
    <r>
      <rPr>
        <sz val="10"/>
        <color theme="1"/>
        <rFont val="Arial"/>
        <charset val="134"/>
      </rPr>
      <t>ps.binhna2023</t>
    </r>
  </si>
  <si>
    <r>
      <rPr>
        <sz val="9"/>
        <color theme="1"/>
        <rFont val="Google Sans Mono"/>
        <charset val="134"/>
      </rPr>
      <t>Ps.Binhna2023@123</t>
    </r>
  </si>
  <si>
    <r>
      <rPr>
        <sz val="10"/>
        <color theme="1"/>
        <rFont val="Arial"/>
        <charset val="134"/>
      </rPr>
      <t>ps.vietld2023</t>
    </r>
  </si>
  <si>
    <r>
      <rPr>
        <sz val="9"/>
        <color theme="1"/>
        <rFont val="Google Sans Mono"/>
        <charset val="134"/>
      </rPr>
      <t>Ps.Vietld2023@123</t>
    </r>
  </si>
  <si>
    <r>
      <rPr>
        <sz val="10"/>
        <color theme="1"/>
        <rFont val="Arial"/>
        <charset val="134"/>
      </rPr>
      <t>ps.tinhbn2023</t>
    </r>
  </si>
  <si>
    <r>
      <rPr>
        <sz val="9"/>
        <color theme="1"/>
        <rFont val="Google Sans Mono"/>
        <charset val="134"/>
      </rPr>
      <t>Ps.Tinhbn2023@123</t>
    </r>
  </si>
  <si>
    <r>
      <rPr>
        <sz val="10"/>
        <color theme="1"/>
        <rFont val="Arial"/>
        <charset val="134"/>
      </rPr>
      <t>ps.dathh2023</t>
    </r>
  </si>
  <si>
    <r>
      <rPr>
        <sz val="9"/>
        <color theme="1"/>
        <rFont val="Google Sans Mono"/>
        <charset val="134"/>
      </rPr>
      <t>Ps.Dathh2023@123</t>
    </r>
  </si>
  <si>
    <r>
      <rPr>
        <sz val="10"/>
        <color theme="1"/>
        <rFont val="Arial"/>
        <charset val="134"/>
      </rPr>
      <t>ps.loint2023</t>
    </r>
  </si>
  <si>
    <r>
      <rPr>
        <sz val="9"/>
        <color theme="1"/>
        <rFont val="Google Sans Mono"/>
        <charset val="134"/>
      </rPr>
      <t>Ps.Loint2023@123</t>
    </r>
  </si>
  <si>
    <r>
      <rPr>
        <sz val="10"/>
        <color theme="1"/>
        <rFont val="Arial"/>
        <charset val="134"/>
      </rPr>
      <t>ps.trambtn2023</t>
    </r>
  </si>
  <si>
    <r>
      <rPr>
        <sz val="9"/>
        <color theme="1"/>
        <rFont val="Google Sans Mono"/>
        <charset val="134"/>
      </rPr>
      <t>Ps.Trambtn2023@123</t>
    </r>
  </si>
  <si>
    <r>
      <rPr>
        <sz val="10"/>
        <color theme="1"/>
        <rFont val="Arial"/>
        <charset val="134"/>
      </rPr>
      <t>ps.truongpa2023</t>
    </r>
  </si>
  <si>
    <r>
      <rPr>
        <sz val="9"/>
        <color theme="1"/>
        <rFont val="Google Sans Mono"/>
        <charset val="134"/>
      </rPr>
      <t>Ps.Truongpa2023@123</t>
    </r>
  </si>
  <si>
    <r>
      <rPr>
        <sz val="10"/>
        <color theme="1"/>
        <rFont val="Arial"/>
        <charset val="134"/>
      </rPr>
      <t>ps.thanhhx2023</t>
    </r>
  </si>
  <si>
    <r>
      <rPr>
        <sz val="9"/>
        <color theme="1"/>
        <rFont val="Google Sans Mono"/>
        <charset val="134"/>
      </rPr>
      <t>Ps.Thanhhx2023@123</t>
    </r>
  </si>
  <si>
    <r>
      <rPr>
        <sz val="10"/>
        <color theme="1"/>
        <rFont val="Arial"/>
        <charset val="134"/>
      </rPr>
      <t>ps.huongth2023</t>
    </r>
  </si>
  <si>
    <r>
      <rPr>
        <sz val="9"/>
        <color theme="1"/>
        <rFont val="Google Sans Mono"/>
        <charset val="134"/>
      </rPr>
      <t>Ps.Huongth2023@123</t>
    </r>
  </si>
  <si>
    <r>
      <rPr>
        <sz val="10"/>
        <color theme="1"/>
        <rFont val="Arial"/>
        <charset val="134"/>
      </rPr>
      <t>ps.huyentt2023</t>
    </r>
  </si>
  <si>
    <r>
      <rPr>
        <sz val="9"/>
        <color theme="1"/>
        <rFont val="Google Sans Mono"/>
        <charset val="134"/>
      </rPr>
      <t>Ps.Huyentt2023@123</t>
    </r>
  </si>
  <si>
    <r>
      <rPr>
        <sz val="10"/>
        <color theme="1"/>
        <rFont val="Arial"/>
        <charset val="134"/>
      </rPr>
      <t>ps.dungpd2023</t>
    </r>
  </si>
  <si>
    <r>
      <rPr>
        <sz val="9"/>
        <color theme="1"/>
        <rFont val="Google Sans Mono"/>
        <charset val="134"/>
      </rPr>
      <t>Ps.Dungpd2023@123</t>
    </r>
  </si>
  <si>
    <r>
      <rPr>
        <sz val="10"/>
        <color theme="1"/>
        <rFont val="Arial"/>
        <charset val="134"/>
      </rPr>
      <t>ps.linhnt2023</t>
    </r>
  </si>
  <si>
    <r>
      <rPr>
        <sz val="9"/>
        <color theme="1"/>
        <rFont val="Google Sans Mono"/>
        <charset val="134"/>
      </rPr>
      <t>Ps.Linhnt2023@123</t>
    </r>
  </si>
  <si>
    <r>
      <rPr>
        <sz val="10"/>
        <color theme="1"/>
        <rFont val="Arial"/>
        <charset val="134"/>
      </rPr>
      <t>ps.thaoltp2023</t>
    </r>
  </si>
  <si>
    <r>
      <rPr>
        <sz val="9"/>
        <color theme="1"/>
        <rFont val="Google Sans Mono"/>
        <charset val="134"/>
      </rPr>
      <t>Ps.Thaoltp2023@123</t>
    </r>
  </si>
  <si>
    <r>
      <rPr>
        <sz val="10"/>
        <color theme="1"/>
        <rFont val="Arial"/>
        <charset val="134"/>
      </rPr>
      <t>ps.linhbn2023</t>
    </r>
  </si>
  <si>
    <r>
      <rPr>
        <sz val="9"/>
        <color theme="1"/>
        <rFont val="Google Sans Mono"/>
        <charset val="134"/>
      </rPr>
      <t>Ps.Linhbn2023@123</t>
    </r>
  </si>
  <si>
    <r>
      <rPr>
        <sz val="10"/>
        <color theme="1"/>
        <rFont val="Arial"/>
        <charset val="134"/>
      </rPr>
      <t>ps.minhnbp2023</t>
    </r>
  </si>
  <si>
    <r>
      <rPr>
        <sz val="9"/>
        <color theme="1"/>
        <rFont val="Google Sans Mono"/>
        <charset val="134"/>
      </rPr>
      <t>Ps.Minhnbp2023@123</t>
    </r>
  </si>
  <si>
    <r>
      <rPr>
        <sz val="10"/>
        <color theme="1"/>
        <rFont val="Arial"/>
        <charset val="134"/>
      </rPr>
      <t>ps.2linhnt2023</t>
    </r>
  </si>
  <si>
    <r>
      <rPr>
        <sz val="9"/>
        <color theme="1"/>
        <rFont val="Google Sans Mono"/>
        <charset val="134"/>
      </rPr>
      <t>Ps.2Linhnt2023@123</t>
    </r>
  </si>
  <si>
    <r>
      <rPr>
        <sz val="10"/>
        <color theme="1"/>
        <rFont val="Arial"/>
        <charset val="134"/>
      </rPr>
      <t>vdi.hunghg2023</t>
    </r>
  </si>
  <si>
    <r>
      <rPr>
        <sz val="9"/>
        <color theme="1"/>
        <rFont val="Google Sans Mono"/>
        <charset val="134"/>
      </rPr>
      <t>Vdi.Hunghg2023@123</t>
    </r>
  </si>
  <si>
    <r>
      <rPr>
        <sz val="10"/>
        <color theme="1"/>
        <rFont val="Arial"/>
        <charset val="134"/>
      </rPr>
      <t>ps.hannn2023</t>
    </r>
  </si>
  <si>
    <r>
      <rPr>
        <sz val="9"/>
        <color theme="1"/>
        <rFont val="Google Sans Mono"/>
        <charset val="134"/>
      </rPr>
      <t>Ps.Hannn2023@123</t>
    </r>
  </si>
  <si>
    <r>
      <rPr>
        <sz val="10"/>
        <color theme="1"/>
        <rFont val="Arial"/>
        <charset val="134"/>
      </rPr>
      <t>ps.hieuvh2023</t>
    </r>
  </si>
  <si>
    <r>
      <rPr>
        <sz val="9"/>
        <color theme="1"/>
        <rFont val="Google Sans Mono"/>
        <charset val="134"/>
      </rPr>
      <t>Ps.Hieuvh2023@123</t>
    </r>
  </si>
  <si>
    <r>
      <rPr>
        <sz val="10"/>
        <color theme="1"/>
        <rFont val="Arial"/>
        <charset val="134"/>
      </rPr>
      <t>vdi.huongpnq2023</t>
    </r>
  </si>
  <si>
    <r>
      <rPr>
        <sz val="9"/>
        <color theme="1"/>
        <rFont val="Google Sans Mono"/>
        <charset val="134"/>
      </rPr>
      <t>Vdi.Huongpnq2023@123</t>
    </r>
  </si>
  <si>
    <r>
      <rPr>
        <sz val="10"/>
        <color theme="1"/>
        <rFont val="Arial"/>
        <charset val="134"/>
      </rPr>
      <t>ps.navi2023</t>
    </r>
  </si>
  <si>
    <r>
      <rPr>
        <sz val="9"/>
        <color theme="1"/>
        <rFont val="Google Sans Mono"/>
        <charset val="134"/>
      </rPr>
      <t>Ps.Navi2023@123</t>
    </r>
  </si>
  <si>
    <r>
      <rPr>
        <sz val="10"/>
        <color theme="1"/>
        <rFont val="Arial"/>
        <charset val="134"/>
      </rPr>
      <t>vdi.minhndn2023</t>
    </r>
  </si>
  <si>
    <r>
      <rPr>
        <sz val="9"/>
        <color theme="1"/>
        <rFont val="Google Sans Mono"/>
        <charset val="134"/>
      </rPr>
      <t>Vdi.Minhndn2023@123</t>
    </r>
  </si>
  <si>
    <r>
      <rPr>
        <sz val="10"/>
        <color theme="1"/>
        <rFont val="Arial"/>
        <charset val="134"/>
      </rPr>
      <t>ps.khanhpd2023</t>
    </r>
  </si>
  <si>
    <r>
      <rPr>
        <sz val="9"/>
        <color theme="1"/>
        <rFont val="Google Sans Mono"/>
        <charset val="134"/>
      </rPr>
      <t>Ps.Khanhpd2023@123</t>
    </r>
  </si>
  <si>
    <r>
      <rPr>
        <sz val="10"/>
        <color theme="1"/>
        <rFont val="Arial"/>
        <charset val="134"/>
      </rPr>
      <t>ps.phuongdn2023</t>
    </r>
  </si>
  <si>
    <r>
      <rPr>
        <sz val="9"/>
        <color theme="1"/>
        <rFont val="Google Sans Mono"/>
        <charset val="134"/>
      </rPr>
      <t>Ps.Phuongdn2023@123</t>
    </r>
  </si>
  <si>
    <r>
      <rPr>
        <sz val="10"/>
        <color theme="1"/>
        <rFont val="Arial"/>
        <charset val="134"/>
      </rPr>
      <t>ps.ngandt2023</t>
    </r>
  </si>
  <si>
    <r>
      <rPr>
        <sz val="9"/>
        <color theme="1"/>
        <rFont val="Google Sans Mono"/>
        <charset val="134"/>
      </rPr>
      <t>Ps.Ngandt2023@123</t>
    </r>
  </si>
  <si>
    <r>
      <rPr>
        <sz val="10"/>
        <color theme="1"/>
        <rFont val="Arial"/>
        <charset val="134"/>
      </rPr>
      <t>ps.ngocbdb2023</t>
    </r>
  </si>
  <si>
    <r>
      <rPr>
        <sz val="9"/>
        <color theme="1"/>
        <rFont val="Google Sans Mono"/>
        <charset val="134"/>
      </rPr>
      <t>Ps.Ngocbdb2023@123</t>
    </r>
  </si>
  <si>
    <r>
      <rPr>
        <sz val="10"/>
        <color theme="1"/>
        <rFont val="Arial"/>
        <charset val="134"/>
      </rPr>
      <t>ps.thanhnv2023</t>
    </r>
  </si>
  <si>
    <r>
      <rPr>
        <sz val="9"/>
        <color theme="1"/>
        <rFont val="Google Sans Mono"/>
        <charset val="134"/>
      </rPr>
      <t>Ps.Thanhnv2023@123</t>
    </r>
  </si>
  <si>
    <r>
      <rPr>
        <sz val="10"/>
        <color theme="1"/>
        <rFont val="Arial"/>
        <charset val="134"/>
      </rPr>
      <t>ps.phuoctx2023</t>
    </r>
  </si>
  <si>
    <r>
      <rPr>
        <sz val="9"/>
        <color theme="1"/>
        <rFont val="Google Sans Mono"/>
        <charset val="134"/>
      </rPr>
      <t>Ps.Phuoctx2023@123</t>
    </r>
  </si>
  <si>
    <r>
      <rPr>
        <sz val="10"/>
        <color theme="1"/>
        <rFont val="Arial"/>
        <charset val="134"/>
      </rPr>
      <t>ps.nganm2023</t>
    </r>
  </si>
  <si>
    <r>
      <rPr>
        <sz val="9"/>
        <color theme="1"/>
        <rFont val="Google Sans Mono"/>
        <charset val="134"/>
      </rPr>
      <t>Ps.Nganm2023@123</t>
    </r>
  </si>
  <si>
    <r>
      <rPr>
        <sz val="10"/>
        <color theme="1"/>
        <rFont val="Arial"/>
        <charset val="134"/>
      </rPr>
      <t>ps.lanttp2023</t>
    </r>
  </si>
  <si>
    <r>
      <rPr>
        <sz val="9"/>
        <color theme="1"/>
        <rFont val="Google Sans Mono"/>
        <charset val="134"/>
      </rPr>
      <t>Ps.Lanttp2023@123</t>
    </r>
  </si>
  <si>
    <r>
      <rPr>
        <sz val="10"/>
        <color theme="1"/>
        <rFont val="Arial"/>
        <charset val="134"/>
      </rPr>
      <t>ps.trangkpt2023</t>
    </r>
  </si>
  <si>
    <r>
      <rPr>
        <sz val="9"/>
        <color theme="1"/>
        <rFont val="Google Sans Mono"/>
        <charset val="134"/>
      </rPr>
      <t>Ps.Trangkpt2023@123</t>
    </r>
  </si>
  <si>
    <r>
      <rPr>
        <sz val="10"/>
        <color theme="1"/>
        <rFont val="Arial"/>
        <charset val="134"/>
      </rPr>
      <t>ps.nampnn2023</t>
    </r>
  </si>
  <si>
    <r>
      <rPr>
        <sz val="9"/>
        <color theme="1"/>
        <rFont val="Google Sans Mono"/>
        <charset val="134"/>
      </rPr>
      <t>Ps.Nampnn2023@123</t>
    </r>
  </si>
  <si>
    <r>
      <rPr>
        <sz val="10"/>
        <color theme="1"/>
        <rFont val="Arial"/>
        <charset val="134"/>
      </rPr>
      <t>ps.minhndq2023</t>
    </r>
  </si>
  <si>
    <r>
      <rPr>
        <sz val="9"/>
        <color theme="1"/>
        <rFont val="Google Sans Mono"/>
        <charset val="134"/>
      </rPr>
      <t>Ps.Minhndq2023@123</t>
    </r>
  </si>
  <si>
    <r>
      <rPr>
        <sz val="10"/>
        <color theme="1"/>
        <rFont val="Arial"/>
        <charset val="134"/>
      </rPr>
      <t>ps.minhnmn2023</t>
    </r>
  </si>
  <si>
    <r>
      <rPr>
        <sz val="9"/>
        <color theme="1"/>
        <rFont val="Google Sans Mono"/>
        <charset val="134"/>
      </rPr>
      <t>Ps.Minhnmn2023@123</t>
    </r>
  </si>
  <si>
    <r>
      <rPr>
        <sz val="10"/>
        <color theme="1"/>
        <rFont val="Arial"/>
        <charset val="134"/>
      </rPr>
      <t>ps.thangq2023</t>
    </r>
  </si>
  <si>
    <r>
      <rPr>
        <sz val="9"/>
        <color theme="1"/>
        <rFont val="Google Sans Mono"/>
        <charset val="134"/>
      </rPr>
      <t>Ps.Thangq2023@123</t>
    </r>
  </si>
  <si>
    <r>
      <rPr>
        <sz val="10"/>
        <color theme="1"/>
        <rFont val="Arial"/>
        <charset val="134"/>
      </rPr>
      <t>ps.chinm2023</t>
    </r>
  </si>
  <si>
    <r>
      <rPr>
        <sz val="9"/>
        <color theme="1"/>
        <rFont val="Google Sans Mono"/>
        <charset val="134"/>
      </rPr>
      <t>Ps.Chinm2023@123</t>
    </r>
  </si>
  <si>
    <r>
      <rPr>
        <sz val="10"/>
        <color theme="1"/>
        <rFont val="Arial"/>
        <charset val="134"/>
      </rPr>
      <t>ps.anhhtv2023</t>
    </r>
  </si>
  <si>
    <r>
      <rPr>
        <sz val="9"/>
        <color theme="1"/>
        <rFont val="Google Sans Mono"/>
        <charset val="134"/>
      </rPr>
      <t>Ps.Anhhtv2023@123</t>
    </r>
  </si>
  <si>
    <r>
      <rPr>
        <sz val="10"/>
        <color theme="1"/>
        <rFont val="Arial"/>
        <charset val="134"/>
      </rPr>
      <t>ps.dungpv2023</t>
    </r>
  </si>
  <si>
    <r>
      <rPr>
        <sz val="9"/>
        <color theme="1"/>
        <rFont val="Google Sans Mono"/>
        <charset val="134"/>
      </rPr>
      <t>Ps.Dungpv2023@123</t>
    </r>
  </si>
  <si>
    <r>
      <rPr>
        <sz val="10"/>
        <color theme="1"/>
        <rFont val="Arial"/>
        <charset val="134"/>
      </rPr>
      <t>ps.ngannh2023</t>
    </r>
  </si>
  <si>
    <r>
      <rPr>
        <sz val="9"/>
        <color theme="1"/>
        <rFont val="Google Sans Mono"/>
        <charset val="134"/>
      </rPr>
      <t>Ps.Ngannh2023@123</t>
    </r>
  </si>
  <si>
    <r>
      <rPr>
        <sz val="10"/>
        <color theme="1"/>
        <rFont val="Arial"/>
        <charset val="134"/>
      </rPr>
      <t>ps.thuyht2023</t>
    </r>
  </si>
  <si>
    <r>
      <rPr>
        <sz val="9"/>
        <color theme="1"/>
        <rFont val="Google Sans Mono"/>
        <charset val="134"/>
      </rPr>
      <t>Ps.Thuyht2023@123</t>
    </r>
  </si>
  <si>
    <r>
      <rPr>
        <sz val="10"/>
        <color theme="1"/>
        <rFont val="Arial"/>
        <charset val="134"/>
      </rPr>
      <t>ps.hungnm2023</t>
    </r>
  </si>
  <si>
    <r>
      <rPr>
        <sz val="9"/>
        <color theme="1"/>
        <rFont val="Google Sans Mono"/>
        <charset val="134"/>
      </rPr>
      <t>Ps.Hungnm2023@123</t>
    </r>
  </si>
  <si>
    <r>
      <rPr>
        <sz val="10"/>
        <color theme="1"/>
        <rFont val="Arial"/>
        <charset val="134"/>
      </rPr>
      <t>ps.antb2023</t>
    </r>
  </si>
  <si>
    <r>
      <rPr>
        <sz val="9"/>
        <color theme="1"/>
        <rFont val="Google Sans Mono"/>
        <charset val="134"/>
      </rPr>
      <t>Ps.Antb2023@123</t>
    </r>
  </si>
  <si>
    <r>
      <rPr>
        <sz val="10"/>
        <color theme="1"/>
        <rFont val="Arial"/>
        <charset val="134"/>
      </rPr>
      <t>ps.thuongpx2023</t>
    </r>
  </si>
  <si>
    <r>
      <rPr>
        <sz val="9"/>
        <color theme="1"/>
        <rFont val="Google Sans Mono"/>
        <charset val="134"/>
      </rPr>
      <t>Ps.Thuongpx2023@123</t>
    </r>
  </si>
  <si>
    <r>
      <rPr>
        <sz val="10"/>
        <color theme="1"/>
        <rFont val="Arial"/>
        <charset val="134"/>
      </rPr>
      <t>ps.qchid2023</t>
    </r>
  </si>
  <si>
    <r>
      <rPr>
        <sz val="9"/>
        <color theme="1"/>
        <rFont val="Google Sans Mono"/>
        <charset val="134"/>
      </rPr>
      <t>Ps.Qchid2023@123</t>
    </r>
  </si>
  <si>
    <r>
      <rPr>
        <sz val="10"/>
        <color theme="1"/>
        <rFont val="Arial"/>
        <charset val="134"/>
      </rPr>
      <t>ps.anhptt2023</t>
    </r>
  </si>
  <si>
    <r>
      <rPr>
        <sz val="9"/>
        <color theme="1"/>
        <rFont val="Google Sans Mono"/>
        <charset val="134"/>
      </rPr>
      <t>Ps.Anhptt2023@123</t>
    </r>
  </si>
  <si>
    <r>
      <rPr>
        <sz val="10"/>
        <color theme="1"/>
        <rFont val="Arial"/>
        <charset val="134"/>
      </rPr>
      <t>ps.khanhnb</t>
    </r>
  </si>
  <si>
    <r>
      <rPr>
        <sz val="9"/>
        <color theme="1"/>
        <rFont val="Google Sans Mono"/>
        <charset val="134"/>
      </rPr>
      <t>Ps.Khanhnb@123</t>
    </r>
  </si>
  <si>
    <r>
      <rPr>
        <sz val="10"/>
        <color theme="1"/>
        <rFont val="Arial"/>
        <charset val="134"/>
      </rPr>
      <t>ps.phatd2023</t>
    </r>
  </si>
  <si>
    <r>
      <rPr>
        <sz val="9"/>
        <color theme="1"/>
        <rFont val="Google Sans Mono"/>
        <charset val="134"/>
      </rPr>
      <t>Ps.Phatd2023@123</t>
    </r>
  </si>
  <si>
    <r>
      <rPr>
        <sz val="10"/>
        <color theme="1"/>
        <rFont val="Arial"/>
        <charset val="134"/>
      </rPr>
      <t>ps.hang2023</t>
    </r>
  </si>
  <si>
    <r>
      <rPr>
        <sz val="9"/>
        <color theme="1"/>
        <rFont val="Google Sans Mono"/>
        <charset val="134"/>
      </rPr>
      <t>Ps.Hang2023@123</t>
    </r>
  </si>
  <si>
    <r>
      <rPr>
        <sz val="10"/>
        <color theme="1"/>
        <rFont val="Arial"/>
        <charset val="134"/>
      </rPr>
      <t>vdi.2anhnh2023</t>
    </r>
  </si>
  <si>
    <r>
      <rPr>
        <sz val="9"/>
        <color theme="1"/>
        <rFont val="Google Sans Mono"/>
        <charset val="134"/>
      </rPr>
      <t>Vdi.2Anhnh2023@123</t>
    </r>
  </si>
  <si>
    <r>
      <rPr>
        <sz val="10"/>
        <color theme="1"/>
        <rFont val="Arial"/>
        <charset val="134"/>
      </rPr>
      <t>ps.hieuhm2023</t>
    </r>
  </si>
  <si>
    <r>
      <rPr>
        <sz val="9"/>
        <color theme="1"/>
        <rFont val="Google Sans Mono"/>
        <charset val="134"/>
      </rPr>
      <t>Ps.Hieuhm2023@123</t>
    </r>
  </si>
  <si>
    <r>
      <rPr>
        <sz val="10"/>
        <color theme="1"/>
        <rFont val="Arial"/>
        <charset val="134"/>
      </rPr>
      <t>ps.dongnha2023</t>
    </r>
  </si>
  <si>
    <r>
      <rPr>
        <sz val="10"/>
        <color theme="1"/>
        <rFont val="Arial"/>
        <charset val="134"/>
      </rPr>
      <t>Ps.Dongnha2023@123</t>
    </r>
  </si>
  <si>
    <r>
      <rPr>
        <sz val="10"/>
        <color theme="1"/>
        <rFont val="Arial"/>
        <charset val="134"/>
      </rPr>
      <t>ps.1anhhn2023</t>
    </r>
  </si>
  <si>
    <r>
      <rPr>
        <sz val="10"/>
        <color theme="1"/>
        <rFont val="Arial"/>
        <charset val="134"/>
      </rPr>
      <t>Ps.1Anhhn2023@123</t>
    </r>
  </si>
  <si>
    <r>
      <rPr>
        <sz val="10"/>
        <color theme="1"/>
        <rFont val="Arial"/>
        <charset val="134"/>
      </rPr>
      <t>ps.lamnt2023</t>
    </r>
  </si>
  <si>
    <r>
      <rPr>
        <sz val="10"/>
        <color theme="1"/>
        <rFont val="Arial"/>
        <charset val="134"/>
      </rPr>
      <t>Ps.Lamnt2023@123</t>
    </r>
  </si>
  <si>
    <r>
      <rPr>
        <sz val="10"/>
        <color theme="1"/>
        <rFont val="Arial"/>
        <charset val="134"/>
      </rPr>
      <t>vdi.thinhnq2023</t>
    </r>
  </si>
  <si>
    <r>
      <rPr>
        <sz val="10"/>
        <color theme="1"/>
        <rFont val="Arial"/>
        <charset val="134"/>
      </rPr>
      <t>Vdi.Thinhnq2023@123</t>
    </r>
  </si>
  <si>
    <r>
      <rPr>
        <sz val="10"/>
        <color theme="1"/>
        <rFont val="Arial"/>
        <charset val="134"/>
      </rPr>
      <t>ps.linhk2023</t>
    </r>
  </si>
  <si>
    <r>
      <rPr>
        <sz val="10"/>
        <color theme="1"/>
        <rFont val="Arial"/>
        <charset val="134"/>
      </rPr>
      <t>Ps.Linhk2023@123</t>
    </r>
  </si>
  <si>
    <r>
      <rPr>
        <sz val="10"/>
        <color theme="1"/>
        <rFont val="Arial"/>
        <charset val="134"/>
      </rPr>
      <t>ps.anhpk2023</t>
    </r>
  </si>
  <si>
    <r>
      <rPr>
        <sz val="10"/>
        <color theme="1"/>
        <rFont val="Arial"/>
        <charset val="134"/>
      </rPr>
      <t>Ps.Anhpk2023@123</t>
    </r>
  </si>
  <si>
    <r>
      <rPr>
        <sz val="10"/>
        <color theme="1"/>
        <rFont val="Arial"/>
        <charset val="134"/>
      </rPr>
      <t>ps.1baong2023</t>
    </r>
  </si>
  <si>
    <r>
      <rPr>
        <sz val="10"/>
        <color theme="1"/>
        <rFont val="Arial"/>
        <charset val="134"/>
      </rPr>
      <t>Ps.1Baong2023@123</t>
    </r>
  </si>
  <si>
    <r>
      <rPr>
        <sz val="10"/>
        <color theme="1"/>
        <rFont val="Arial"/>
        <charset val="134"/>
      </rPr>
      <t>ps.minhdk2023</t>
    </r>
  </si>
  <si>
    <r>
      <rPr>
        <sz val="10"/>
        <color theme="1"/>
        <rFont val="Arial"/>
        <charset val="134"/>
      </rPr>
      <t>Ps.Minhdk2023@123</t>
    </r>
  </si>
  <si>
    <r>
      <rPr>
        <sz val="10"/>
        <color theme="1"/>
        <rFont val="Arial"/>
        <charset val="134"/>
      </rPr>
      <t>ps.anhtl2023</t>
    </r>
  </si>
  <si>
    <r>
      <rPr>
        <sz val="10"/>
        <color theme="1"/>
        <rFont val="Arial"/>
        <charset val="134"/>
      </rPr>
      <t>Ps.Anhtl2023@123</t>
    </r>
  </si>
  <si>
    <r>
      <rPr>
        <sz val="10"/>
        <color theme="1"/>
        <rFont val="Arial"/>
        <charset val="134"/>
      </rPr>
      <t>ps.phongnn2023</t>
    </r>
  </si>
  <si>
    <r>
      <rPr>
        <sz val="10"/>
        <color theme="1"/>
        <rFont val="Arial"/>
        <charset val="134"/>
      </rPr>
      <t>Ps.Phongnn2023@123</t>
    </r>
  </si>
  <si>
    <r>
      <rPr>
        <sz val="10"/>
        <color theme="1"/>
        <rFont val="Arial"/>
        <charset val="134"/>
      </rPr>
      <t>ps.1anhph2023</t>
    </r>
  </si>
  <si>
    <r>
      <rPr>
        <sz val="10"/>
        <color theme="1"/>
        <rFont val="Arial"/>
        <charset val="134"/>
      </rPr>
      <t>Ps.1Anhph2023@123</t>
    </r>
  </si>
  <si>
    <r>
      <rPr>
        <sz val="10"/>
        <color theme="1"/>
        <rFont val="Arial"/>
        <charset val="134"/>
      </rPr>
      <t>ps.toannp2023</t>
    </r>
  </si>
  <si>
    <r>
      <rPr>
        <sz val="10"/>
        <color theme="1"/>
        <rFont val="Arial"/>
        <charset val="134"/>
      </rPr>
      <t>Ps.Toannp2023@123</t>
    </r>
  </si>
  <si>
    <r>
      <rPr>
        <sz val="10"/>
        <color theme="1"/>
        <rFont val="Arial"/>
        <charset val="134"/>
      </rPr>
      <t>ps.khoala2023</t>
    </r>
  </si>
  <si>
    <r>
      <rPr>
        <sz val="10"/>
        <color theme="1"/>
        <rFont val="Arial"/>
        <charset val="134"/>
      </rPr>
      <t>Ps.Khoala2023@123</t>
    </r>
  </si>
  <si>
    <r>
      <rPr>
        <sz val="10"/>
        <color theme="1"/>
        <rFont val="Arial"/>
        <charset val="134"/>
      </rPr>
      <t>vdi.tientv2023</t>
    </r>
  </si>
  <si>
    <r>
      <rPr>
        <sz val="10"/>
        <color theme="1"/>
        <rFont val="Arial"/>
        <charset val="134"/>
      </rPr>
      <t>Vdi.Tientv2023@123</t>
    </r>
  </si>
  <si>
    <r>
      <rPr>
        <sz val="10"/>
        <color theme="1"/>
        <rFont val="Arial"/>
        <charset val="134"/>
      </rPr>
      <t>ps.duongct2023</t>
    </r>
  </si>
  <si>
    <r>
      <rPr>
        <sz val="10"/>
        <color theme="1"/>
        <rFont val="Arial"/>
        <charset val="134"/>
      </rPr>
      <t>Ps.Duongct2023@123</t>
    </r>
  </si>
  <si>
    <r>
      <rPr>
        <sz val="10"/>
        <color theme="1"/>
        <rFont val="Arial"/>
        <charset val="134"/>
      </rPr>
      <t>ps.nhantna2023</t>
    </r>
  </si>
  <si>
    <r>
      <rPr>
        <sz val="10"/>
        <color theme="1"/>
        <rFont val="Arial"/>
        <charset val="134"/>
      </rPr>
      <t>Ps.Nhantna2023@123</t>
    </r>
  </si>
  <si>
    <r>
      <rPr>
        <sz val="10"/>
        <color theme="1"/>
        <rFont val="Arial"/>
        <charset val="134"/>
      </rPr>
      <t>ps.1anhnth2023</t>
    </r>
  </si>
  <si>
    <r>
      <rPr>
        <sz val="10"/>
        <color theme="1"/>
        <rFont val="Arial"/>
        <charset val="134"/>
      </rPr>
      <t>Ps.1Anhnth2023@123</t>
    </r>
  </si>
  <si>
    <r>
      <rPr>
        <sz val="10"/>
        <color theme="1"/>
        <rFont val="Arial"/>
        <charset val="134"/>
      </rPr>
      <t>ps.vantnk2023</t>
    </r>
  </si>
  <si>
    <r>
      <rPr>
        <sz val="9"/>
        <color theme="1"/>
        <rFont val="Google Sans Mono"/>
        <charset val="134"/>
      </rPr>
      <t>Ps.Vantnk2023@123</t>
    </r>
  </si>
  <si>
    <r>
      <rPr>
        <sz val="10"/>
        <color theme="1"/>
        <rFont val="Arial"/>
        <charset val="134"/>
      </rPr>
      <t>ps.hot2023</t>
    </r>
  </si>
  <si>
    <r>
      <rPr>
        <sz val="9"/>
        <color theme="1"/>
        <rFont val="Google Sans Mono"/>
        <charset val="134"/>
      </rPr>
      <t>Ps.Hot2023@123</t>
    </r>
  </si>
  <si>
    <r>
      <rPr>
        <sz val="10"/>
        <color theme="1"/>
        <rFont val="Arial"/>
        <charset val="134"/>
      </rPr>
      <t>vdi.nhungttp2023</t>
    </r>
  </si>
  <si>
    <r>
      <rPr>
        <sz val="9"/>
        <color theme="1"/>
        <rFont val="Google Sans Mono"/>
        <charset val="134"/>
      </rPr>
      <t>Vdi.Nhungttp2023@123</t>
    </r>
  </si>
  <si>
    <r>
      <rPr>
        <sz val="10"/>
        <color theme="1"/>
        <rFont val="Arial"/>
        <charset val="134"/>
      </rPr>
      <t>ps.minhtx2023</t>
    </r>
  </si>
  <si>
    <r>
      <rPr>
        <sz val="9"/>
        <color theme="1"/>
        <rFont val="Google Sans Mono"/>
        <charset val="134"/>
      </rPr>
      <t>Ps.Minhtx2023@123</t>
    </r>
  </si>
  <si>
    <r>
      <rPr>
        <sz val="10"/>
        <color theme="1"/>
        <rFont val="Arial"/>
        <charset val="134"/>
      </rPr>
      <t>ps.hoahn2023</t>
    </r>
  </si>
  <si>
    <r>
      <rPr>
        <sz val="9"/>
        <color theme="1"/>
        <rFont val="Google Sans Mono"/>
        <charset val="134"/>
      </rPr>
      <t>Ps.Hoahn2023@123</t>
    </r>
  </si>
  <si>
    <r>
      <rPr>
        <sz val="10"/>
        <color theme="1"/>
        <rFont val="Arial"/>
        <charset val="134"/>
      </rPr>
      <t>ps.khangm2023</t>
    </r>
  </si>
  <si>
    <r>
      <rPr>
        <sz val="9"/>
        <color theme="1"/>
        <rFont val="Google Sans Mono"/>
        <charset val="134"/>
      </rPr>
      <t>Ps.Khangm2023@123</t>
    </r>
  </si>
  <si>
    <r>
      <rPr>
        <sz val="10"/>
        <color theme="1"/>
        <rFont val="Arial"/>
        <charset val="134"/>
      </rPr>
      <t>ps.nhatpn2023</t>
    </r>
  </si>
  <si>
    <r>
      <rPr>
        <sz val="9"/>
        <color theme="1"/>
        <rFont val="Google Sans Mono"/>
        <charset val="134"/>
      </rPr>
      <t>Ps.Nhatpn2023@123</t>
    </r>
  </si>
  <si>
    <r>
      <rPr>
        <sz val="10"/>
        <color theme="1"/>
        <rFont val="Arial"/>
        <charset val="134"/>
      </rPr>
      <t>ps.nguyenda2023</t>
    </r>
  </si>
  <si>
    <r>
      <rPr>
        <sz val="9"/>
        <color theme="1"/>
        <rFont val="Google Sans Mono"/>
        <charset val="134"/>
      </rPr>
      <t>Ps.Nguyenda2023@123</t>
    </r>
  </si>
  <si>
    <r>
      <rPr>
        <sz val="10"/>
        <color theme="1"/>
        <rFont val="Arial"/>
        <charset val="134"/>
      </rPr>
      <t>vdi.trangttm2023</t>
    </r>
  </si>
  <si>
    <r>
      <rPr>
        <sz val="9"/>
        <color theme="1"/>
        <rFont val="Google Sans Mono"/>
        <charset val="134"/>
      </rPr>
      <t>Vdi.Trangttm2023@123</t>
    </r>
  </si>
  <si>
    <r>
      <rPr>
        <sz val="10"/>
        <color theme="1"/>
        <rFont val="Arial"/>
        <charset val="134"/>
      </rPr>
      <t>ps.khanhd2023</t>
    </r>
  </si>
  <si>
    <r>
      <rPr>
        <sz val="9"/>
        <color theme="1"/>
        <rFont val="Google Sans Mono"/>
        <charset val="134"/>
      </rPr>
      <t>Ps.Khanhd2023@123</t>
    </r>
  </si>
  <si>
    <r>
      <rPr>
        <sz val="10"/>
        <color theme="1"/>
        <rFont val="Arial"/>
        <charset val="134"/>
      </rPr>
      <t>ps.vyhh2023</t>
    </r>
  </si>
  <si>
    <r>
      <rPr>
        <sz val="9"/>
        <color theme="1"/>
        <rFont val="Google Sans Mono"/>
        <charset val="134"/>
      </rPr>
      <t>Ps.Vyhh2023@123</t>
    </r>
  </si>
  <si>
    <r>
      <rPr>
        <sz val="10"/>
        <color theme="1"/>
        <rFont val="Arial"/>
        <charset val="134"/>
      </rPr>
      <t>ps.4anhnq2023</t>
    </r>
  </si>
  <si>
    <r>
      <rPr>
        <sz val="9"/>
        <color theme="1"/>
        <rFont val="Google Sans Mono"/>
        <charset val="134"/>
      </rPr>
      <t>Ps.4Anhnq2023@123</t>
    </r>
  </si>
  <si>
    <r>
      <rPr>
        <sz val="10"/>
        <color theme="1"/>
        <rFont val="Arial"/>
        <charset val="134"/>
      </rPr>
      <t>ps.antp2023</t>
    </r>
  </si>
  <si>
    <r>
      <rPr>
        <sz val="9"/>
        <color theme="1"/>
        <rFont val="Google Sans Mono"/>
        <charset val="134"/>
      </rPr>
      <t>Ps.Antp2023@123</t>
    </r>
  </si>
  <si>
    <r>
      <rPr>
        <sz val="10"/>
        <color theme="1"/>
        <rFont val="Arial"/>
        <charset val="134"/>
      </rPr>
      <t>ps.2minhnb2023</t>
    </r>
  </si>
  <si>
    <r>
      <rPr>
        <sz val="9"/>
        <color theme="1"/>
        <rFont val="Google Sans Mono"/>
        <charset val="134"/>
      </rPr>
      <t>Ps.2Minhnb2023@123</t>
    </r>
  </si>
  <si>
    <r>
      <rPr>
        <sz val="10"/>
        <color theme="1"/>
        <rFont val="Arial"/>
        <charset val="134"/>
      </rPr>
      <t>ps.hangct2023</t>
    </r>
  </si>
  <si>
    <r>
      <rPr>
        <sz val="9"/>
        <color theme="1"/>
        <rFont val="Google Sans Mono"/>
        <charset val="134"/>
      </rPr>
      <t>Ps.Hangct2023@123</t>
    </r>
  </si>
  <si>
    <r>
      <rPr>
        <sz val="10"/>
        <color theme="1"/>
        <rFont val="Arial"/>
        <charset val="134"/>
      </rPr>
      <t>ps.hahm2023</t>
    </r>
  </si>
  <si>
    <r>
      <rPr>
        <sz val="9"/>
        <color theme="1"/>
        <rFont val="Google Sans Mono"/>
        <charset val="134"/>
      </rPr>
      <t>Ps.Hahm2023@123</t>
    </r>
  </si>
  <si>
    <r>
      <rPr>
        <sz val="10"/>
        <color theme="1"/>
        <rFont val="Arial"/>
        <charset val="134"/>
      </rPr>
      <t>ps.slmntt2023</t>
    </r>
  </si>
  <si>
    <r>
      <rPr>
        <sz val="9"/>
        <color theme="1"/>
        <rFont val="Google Sans Mono"/>
        <charset val="134"/>
      </rPr>
      <t>Ps.Slmntt2023@123</t>
    </r>
  </si>
  <si>
    <r>
      <rPr>
        <sz val="9"/>
        <color theme="1"/>
        <rFont val="Google Sans Mono"/>
        <charset val="134"/>
      </rPr>
      <t>Ps.1Baong2023@123</t>
    </r>
  </si>
  <si>
    <r>
      <rPr>
        <sz val="10"/>
        <color theme="1"/>
        <rFont val="Arial"/>
        <charset val="134"/>
      </rPr>
      <t>ps.linhhd2023</t>
    </r>
  </si>
  <si>
    <r>
      <rPr>
        <sz val="9"/>
        <color theme="1"/>
        <rFont val="Google Sans Mono"/>
        <charset val="134"/>
      </rPr>
      <t>Ps.Linhhd2023@123</t>
    </r>
  </si>
  <si>
    <r>
      <rPr>
        <sz val="10"/>
        <color theme="1"/>
        <rFont val="Arial"/>
        <charset val="134"/>
      </rPr>
      <t>ps.linhhnq2023</t>
    </r>
  </si>
  <si>
    <r>
      <rPr>
        <sz val="9"/>
        <color theme="1"/>
        <rFont val="Google Sans Mono"/>
        <charset val="134"/>
      </rPr>
      <t>Ps.Linhhnq2023@123</t>
    </r>
  </si>
  <si>
    <r>
      <rPr>
        <sz val="10"/>
        <color theme="1"/>
        <rFont val="Arial"/>
        <charset val="134"/>
      </rPr>
      <t>ps.vynt2023</t>
    </r>
  </si>
  <si>
    <r>
      <rPr>
        <sz val="9"/>
        <color theme="1"/>
        <rFont val="Google Sans Mono"/>
        <charset val="134"/>
      </rPr>
      <t>Ps.Vynt2023@123</t>
    </r>
  </si>
  <si>
    <r>
      <rPr>
        <sz val="10"/>
        <color theme="1"/>
        <rFont val="Arial"/>
        <charset val="134"/>
      </rPr>
      <t>ps.duongnlt2023</t>
    </r>
  </si>
  <si>
    <r>
      <rPr>
        <sz val="9"/>
        <color theme="1"/>
        <rFont val="Google Sans Mono"/>
        <charset val="134"/>
      </rPr>
      <t>Ps.Duongnlt2023@123</t>
    </r>
  </si>
  <si>
    <r>
      <rPr>
        <sz val="10"/>
        <color theme="1"/>
        <rFont val="Arial"/>
        <charset val="134"/>
      </rPr>
      <t>ps.huyenpt2023</t>
    </r>
  </si>
  <si>
    <r>
      <rPr>
        <sz val="9"/>
        <color theme="1"/>
        <rFont val="Google Sans Mono"/>
        <charset val="134"/>
      </rPr>
      <t>Ps.Huyenpt2023@123</t>
    </r>
  </si>
  <si>
    <r>
      <rPr>
        <sz val="10"/>
        <color theme="1"/>
        <rFont val="Arial"/>
        <charset val="134"/>
      </rPr>
      <t>ps.huynhlv2023</t>
    </r>
  </si>
  <si>
    <r>
      <rPr>
        <sz val="9"/>
        <color theme="1"/>
        <rFont val="Google Sans Mono"/>
        <charset val="134"/>
      </rPr>
      <t>Ps.Huynhlv2023@123</t>
    </r>
  </si>
  <si>
    <r>
      <rPr>
        <sz val="10"/>
        <color theme="1"/>
        <rFont val="Arial"/>
        <charset val="134"/>
      </rPr>
      <t>ps.datvh2023</t>
    </r>
  </si>
  <si>
    <r>
      <rPr>
        <sz val="9"/>
        <color theme="1"/>
        <rFont val="Google Sans Mono"/>
        <charset val="134"/>
      </rPr>
      <t>Ps.Datvh2023@123</t>
    </r>
  </si>
  <si>
    <r>
      <rPr>
        <sz val="10"/>
        <color theme="1"/>
        <rFont val="Arial"/>
        <charset val="134"/>
      </rPr>
      <t>ps.huyenntt2023</t>
    </r>
  </si>
  <si>
    <r>
      <rPr>
        <sz val="9"/>
        <color theme="1"/>
        <rFont val="Google Sans Mono"/>
        <charset val="134"/>
      </rPr>
      <t>Ps.Huyenntt2023@123</t>
    </r>
  </si>
  <si>
    <r>
      <rPr>
        <sz val="10"/>
        <color theme="1"/>
        <rFont val="Arial"/>
        <charset val="134"/>
      </rPr>
      <t>ps.anhvn2023</t>
    </r>
  </si>
  <si>
    <r>
      <rPr>
        <sz val="9"/>
        <color theme="1"/>
        <rFont val="Google Sans Mono"/>
        <charset val="134"/>
      </rPr>
      <t>Ps.Anhvn2023@123</t>
    </r>
  </si>
  <si>
    <r>
      <rPr>
        <sz val="10"/>
        <color theme="1"/>
        <rFont val="Arial"/>
        <charset val="134"/>
      </rPr>
      <t>ps.anhnt2023</t>
    </r>
  </si>
  <si>
    <r>
      <rPr>
        <sz val="9"/>
        <color theme="1"/>
        <rFont val="Google Sans Mono"/>
        <charset val="134"/>
      </rPr>
      <t>Ps.Anhnt2023@123</t>
    </r>
  </si>
  <si>
    <r>
      <rPr>
        <sz val="10"/>
        <color theme="1"/>
        <rFont val="Arial"/>
        <charset val="134"/>
      </rPr>
      <t>ps.phonghdd2023</t>
    </r>
  </si>
  <si>
    <r>
      <rPr>
        <sz val="9"/>
        <color theme="1"/>
        <rFont val="Google Sans Mono"/>
        <charset val="134"/>
      </rPr>
      <t>Ps.Phonghdd2023@123</t>
    </r>
  </si>
  <si>
    <r>
      <rPr>
        <sz val="10"/>
        <color theme="1"/>
        <rFont val="Arial"/>
        <charset val="134"/>
      </rPr>
      <t>ps.anpt2023</t>
    </r>
  </si>
  <si>
    <r>
      <rPr>
        <sz val="9"/>
        <color theme="1"/>
        <rFont val="Google Sans Mono"/>
        <charset val="134"/>
      </rPr>
      <t>Ps.Anpt2023@123</t>
    </r>
  </si>
  <si>
    <r>
      <rPr>
        <sz val="10"/>
        <color theme="1"/>
        <rFont val="Arial"/>
        <charset val="134"/>
      </rPr>
      <t>ps.nhatnq2023</t>
    </r>
  </si>
  <si>
    <r>
      <rPr>
        <sz val="9"/>
        <color theme="1"/>
        <rFont val="Google Sans Mono"/>
        <charset val="134"/>
      </rPr>
      <t>Ps.Nhatnq2023@123</t>
    </r>
  </si>
  <si>
    <r>
      <rPr>
        <sz val="10"/>
        <color theme="1"/>
        <rFont val="Arial"/>
        <charset val="134"/>
      </rPr>
      <t>ps.thaott2023</t>
    </r>
  </si>
  <si>
    <r>
      <rPr>
        <sz val="9"/>
        <color theme="1"/>
        <rFont val="Google Sans Mono"/>
        <charset val="134"/>
      </rPr>
      <t>Ps.Thaott2023@123</t>
    </r>
  </si>
  <si>
    <r>
      <rPr>
        <sz val="10"/>
        <color theme="1"/>
        <rFont val="Arial"/>
        <charset val="134"/>
      </rPr>
      <t>ps.phucnd2023</t>
    </r>
  </si>
  <si>
    <r>
      <rPr>
        <sz val="9"/>
        <color theme="1"/>
        <rFont val="Google Sans Mono"/>
        <charset val="134"/>
      </rPr>
      <t>Ps.Phucnd2023@123</t>
    </r>
  </si>
  <si>
    <r>
      <rPr>
        <sz val="10"/>
        <color theme="1"/>
        <rFont val="Arial"/>
        <charset val="134"/>
      </rPr>
      <t>ps.giangdt2023</t>
    </r>
  </si>
  <si>
    <r>
      <rPr>
        <sz val="9"/>
        <color theme="1"/>
        <rFont val="Google Sans Mono"/>
        <charset val="134"/>
      </rPr>
      <t>Ps.Giangdt2023@123</t>
    </r>
  </si>
  <si>
    <r>
      <rPr>
        <sz val="10"/>
        <color theme="1"/>
        <rFont val="Arial"/>
        <charset val="134"/>
      </rPr>
      <t>ps.2datnt2023</t>
    </r>
  </si>
  <si>
    <r>
      <rPr>
        <sz val="9"/>
        <color theme="1"/>
        <rFont val="Google Sans Mono"/>
        <charset val="134"/>
      </rPr>
      <t>Ps.2Datnt2023@123</t>
    </r>
  </si>
  <si>
    <r>
      <rPr>
        <sz val="10"/>
        <color theme="1"/>
        <rFont val="Arial"/>
        <charset val="134"/>
      </rPr>
      <t>ps.vantdt2023</t>
    </r>
  </si>
  <si>
    <r>
      <rPr>
        <sz val="9"/>
        <color theme="1"/>
        <rFont val="Google Sans Mono"/>
        <charset val="134"/>
      </rPr>
      <t>Ps.Vantdt2023@123</t>
    </r>
  </si>
  <si>
    <r>
      <rPr>
        <sz val="10"/>
        <color theme="1"/>
        <rFont val="Arial"/>
        <charset val="134"/>
      </rPr>
      <t>ps.ductm2023</t>
    </r>
  </si>
  <si>
    <r>
      <rPr>
        <sz val="9"/>
        <color theme="1"/>
        <rFont val="Google Sans Mono"/>
        <charset val="134"/>
      </rPr>
      <t>Ps.Ductm2023@123</t>
    </r>
  </si>
  <si>
    <r>
      <rPr>
        <sz val="10"/>
        <color theme="1"/>
        <rFont val="Arial"/>
        <charset val="134"/>
      </rPr>
      <t>ps.kienbt2023</t>
    </r>
  </si>
  <si>
    <r>
      <rPr>
        <sz val="9"/>
        <color theme="1"/>
        <rFont val="Google Sans Mono"/>
        <charset val="134"/>
      </rPr>
      <t>Ps.Kienbt2023@123</t>
    </r>
  </si>
  <si>
    <r>
      <rPr>
        <sz val="10"/>
        <color theme="1"/>
        <rFont val="Arial"/>
        <charset val="134"/>
      </rPr>
      <t>ps.phuongnt2023</t>
    </r>
  </si>
  <si>
    <r>
      <rPr>
        <sz val="9"/>
        <color theme="1"/>
        <rFont val="Google Sans Mono"/>
        <charset val="134"/>
      </rPr>
      <t>Ps.Phuongnt2023@123</t>
    </r>
  </si>
  <si>
    <r>
      <rPr>
        <sz val="10"/>
        <color theme="1"/>
        <rFont val="Arial"/>
        <charset val="134"/>
      </rPr>
      <t>ps.hungp2023</t>
    </r>
  </si>
  <si>
    <r>
      <rPr>
        <sz val="9"/>
        <color theme="1"/>
        <rFont val="Google Sans Mono"/>
        <charset val="134"/>
      </rPr>
      <t>Ps.Hungp2023@123</t>
    </r>
  </si>
  <si>
    <r>
      <rPr>
        <sz val="10"/>
        <color theme="1"/>
        <rFont val="Arial"/>
        <charset val="134"/>
      </rPr>
      <t>ps.diepgn2023</t>
    </r>
  </si>
  <si>
    <r>
      <rPr>
        <sz val="9"/>
        <color theme="1"/>
        <rFont val="Google Sans Mono"/>
        <charset val="134"/>
      </rPr>
      <t>Ps.Diepgn2023@123</t>
    </r>
  </si>
  <si>
    <r>
      <rPr>
        <sz val="10"/>
        <color theme="1"/>
        <rFont val="Arial"/>
        <charset val="134"/>
      </rPr>
      <t>ps.minhvd2023</t>
    </r>
  </si>
  <si>
    <r>
      <rPr>
        <sz val="9"/>
        <color theme="1"/>
        <rFont val="Google Sans Mono"/>
        <charset val="134"/>
      </rPr>
      <t>Ps.Minhvd2023@123</t>
    </r>
  </si>
  <si>
    <r>
      <rPr>
        <sz val="10"/>
        <color theme="1"/>
        <rFont val="Arial"/>
        <charset val="134"/>
      </rPr>
      <t>ps.2linhnk2023</t>
    </r>
  </si>
  <si>
    <r>
      <rPr>
        <sz val="9"/>
        <color theme="1"/>
        <rFont val="Google Sans Mono"/>
        <charset val="134"/>
      </rPr>
      <t>Ps.2Linhnk2023@123</t>
    </r>
  </si>
  <si>
    <r>
      <rPr>
        <sz val="10"/>
        <color theme="1"/>
        <rFont val="Arial"/>
        <charset val="134"/>
      </rPr>
      <t>ps.anhtm2023</t>
    </r>
  </si>
  <si>
    <r>
      <rPr>
        <sz val="9"/>
        <color theme="1"/>
        <rFont val="Google Sans Mono"/>
        <charset val="134"/>
      </rPr>
      <t>Ps.Anhtm2023@123</t>
    </r>
  </si>
  <si>
    <r>
      <rPr>
        <sz val="10"/>
        <color theme="1"/>
        <rFont val="Arial"/>
        <charset val="134"/>
      </rPr>
      <t>ps.duyhm2023</t>
    </r>
  </si>
  <si>
    <r>
      <rPr>
        <sz val="9"/>
        <color theme="1"/>
        <rFont val="Google Sans Mono"/>
        <charset val="134"/>
      </rPr>
      <t>Ps.Duyhm2023@123</t>
    </r>
  </si>
  <si>
    <r>
      <rPr>
        <sz val="10"/>
        <color theme="1"/>
        <rFont val="Arial"/>
        <charset val="134"/>
      </rPr>
      <t>ps.lynt2023</t>
    </r>
  </si>
  <si>
    <r>
      <rPr>
        <sz val="9"/>
        <color theme="1"/>
        <rFont val="Google Sans Mono"/>
        <charset val="134"/>
      </rPr>
      <t>Ps.Lynt2023@123</t>
    </r>
  </si>
  <si>
    <r>
      <rPr>
        <sz val="10"/>
        <color theme="1"/>
        <rFont val="Arial"/>
        <charset val="134"/>
      </rPr>
      <t>vdi.2hatt2023</t>
    </r>
  </si>
  <si>
    <r>
      <rPr>
        <sz val="9"/>
        <color theme="1"/>
        <rFont val="Google Sans Mono"/>
        <charset val="134"/>
      </rPr>
      <t>Vdi.2Hatt2023@123</t>
    </r>
  </si>
  <si>
    <r>
      <rPr>
        <sz val="10"/>
        <color theme="1"/>
        <rFont val="Arial"/>
        <charset val="134"/>
      </rPr>
      <t>ps.anhndm2023</t>
    </r>
  </si>
  <si>
    <r>
      <rPr>
        <sz val="9"/>
        <color theme="1"/>
        <rFont val="Google Sans Mono"/>
        <charset val="134"/>
      </rPr>
      <t>Ps.Anhndm2023@123</t>
    </r>
  </si>
  <si>
    <r>
      <rPr>
        <sz val="10"/>
        <color theme="1"/>
        <rFont val="Arial"/>
        <charset val="134"/>
      </rPr>
      <t>ps.hungpq2023</t>
    </r>
  </si>
  <si>
    <r>
      <rPr>
        <sz val="9"/>
        <color theme="1"/>
        <rFont val="Google Sans Mono"/>
        <charset val="134"/>
      </rPr>
      <t>Ps.Hungpq2023@123</t>
    </r>
  </si>
  <si>
    <r>
      <rPr>
        <sz val="10"/>
        <color theme="1"/>
        <rFont val="Arial"/>
        <charset val="134"/>
      </rPr>
      <t>ps.havtt2023</t>
    </r>
  </si>
  <si>
    <r>
      <rPr>
        <sz val="9"/>
        <color theme="1"/>
        <rFont val="Google Sans Mono"/>
        <charset val="134"/>
      </rPr>
      <t>Ps.Havtt2023@123</t>
    </r>
  </si>
  <si>
    <r>
      <rPr>
        <sz val="10"/>
        <color theme="1"/>
        <rFont val="Arial"/>
        <charset val="134"/>
      </rPr>
      <t>vdi.thanhvtt2023</t>
    </r>
  </si>
  <si>
    <r>
      <rPr>
        <sz val="9"/>
        <color theme="1"/>
        <rFont val="Google Sans Mono"/>
        <charset val="134"/>
      </rPr>
      <t>Vdi.Thanhvtt2023@123</t>
    </r>
  </si>
  <si>
    <r>
      <rPr>
        <sz val="10"/>
        <color theme="1"/>
        <rFont val="Arial"/>
        <charset val="134"/>
      </rPr>
      <t>ps.vyhd2023</t>
    </r>
  </si>
  <si>
    <r>
      <rPr>
        <sz val="9"/>
        <color theme="1"/>
        <rFont val="Google Sans Mono"/>
        <charset val="134"/>
      </rPr>
      <t>Ps.Vyhd2023@123</t>
    </r>
  </si>
  <si>
    <r>
      <rPr>
        <sz val="10"/>
        <color theme="1"/>
        <rFont val="Arial"/>
        <charset val="134"/>
      </rPr>
      <t>ps.prumhsn2023</t>
    </r>
  </si>
  <si>
    <r>
      <rPr>
        <sz val="9"/>
        <color theme="1"/>
        <rFont val="Google Sans Mono"/>
        <charset val="134"/>
      </rPr>
      <t>Ps.Prumhsn2023@123</t>
    </r>
  </si>
  <si>
    <r>
      <rPr>
        <sz val="10"/>
        <color theme="1"/>
        <rFont val="Arial"/>
        <charset val="134"/>
      </rPr>
      <t>vdi.vietnq2023</t>
    </r>
  </si>
  <si>
    <r>
      <rPr>
        <sz val="9"/>
        <color theme="1"/>
        <rFont val="Google Sans Mono"/>
        <charset val="134"/>
      </rPr>
      <t>Vdi.Vietnq2023@123</t>
    </r>
  </si>
  <si>
    <r>
      <rPr>
        <sz val="10"/>
        <color theme="1"/>
        <rFont val="Arial"/>
        <charset val="134"/>
      </rPr>
      <t>vdi.2duynv2023</t>
    </r>
  </si>
  <si>
    <r>
      <rPr>
        <sz val="9"/>
        <color theme="1"/>
        <rFont val="Google Sans Mono"/>
        <charset val="134"/>
      </rPr>
      <t>Vdi.2Duynv2023@123</t>
    </r>
  </si>
  <si>
    <r>
      <rPr>
        <sz val="10"/>
        <color theme="1"/>
        <rFont val="Arial"/>
        <charset val="134"/>
      </rPr>
      <t>ps.didnt2023</t>
    </r>
  </si>
  <si>
    <r>
      <rPr>
        <sz val="9"/>
        <color theme="1"/>
        <rFont val="Google Sans Mono"/>
        <charset val="134"/>
      </rPr>
      <t>Ps.Didnt2023@123</t>
    </r>
  </si>
  <si>
    <r>
      <rPr>
        <sz val="10"/>
        <color theme="1"/>
        <rFont val="Arial"/>
        <charset val="134"/>
      </rPr>
      <t>vdi.duongnbh2023</t>
    </r>
  </si>
  <si>
    <r>
      <rPr>
        <sz val="9"/>
        <color theme="1"/>
        <rFont val="Google Sans Mono"/>
        <charset val="134"/>
      </rPr>
      <t>Vdi.Duongnbh2023@123</t>
    </r>
  </si>
  <si>
    <r>
      <rPr>
        <sz val="10"/>
        <color theme="1"/>
        <rFont val="Arial"/>
        <charset val="134"/>
      </rPr>
      <t>ps.quangqdm2023</t>
    </r>
  </si>
  <si>
    <r>
      <rPr>
        <sz val="9"/>
        <color theme="1"/>
        <rFont val="Google Sans Mono"/>
        <charset val="134"/>
      </rPr>
      <t>Ps.Quangqdm2023@123</t>
    </r>
  </si>
  <si>
    <r>
      <rPr>
        <sz val="10"/>
        <color theme="1"/>
        <rFont val="Arial"/>
        <charset val="134"/>
      </rPr>
      <t>ps.trangtth2023</t>
    </r>
  </si>
  <si>
    <r>
      <rPr>
        <sz val="9"/>
        <color theme="1"/>
        <rFont val="Google Sans Mono"/>
        <charset val="134"/>
      </rPr>
      <t>Ps.Trangtth2023@123</t>
    </r>
  </si>
  <si>
    <r>
      <rPr>
        <sz val="10"/>
        <color theme="1"/>
        <rFont val="Arial"/>
        <charset val="134"/>
      </rPr>
      <t>ps.khoand203</t>
    </r>
  </si>
  <si>
    <r>
      <rPr>
        <sz val="9"/>
        <color theme="1"/>
        <rFont val="Google Sans Mono"/>
        <charset val="134"/>
      </rPr>
      <t>Ps.Khoand203@123</t>
    </r>
  </si>
  <si>
    <r>
      <rPr>
        <sz val="10"/>
        <color theme="1"/>
        <rFont val="Arial"/>
        <charset val="134"/>
      </rPr>
      <t>ps.phuongp2023</t>
    </r>
  </si>
  <si>
    <r>
      <rPr>
        <sz val="9"/>
        <color theme="1"/>
        <rFont val="Google Sans Mono"/>
        <charset val="134"/>
      </rPr>
      <t>Ps.Phuongp2023@123</t>
    </r>
  </si>
  <si>
    <r>
      <rPr>
        <sz val="10"/>
        <color theme="1"/>
        <rFont val="Arial"/>
        <charset val="134"/>
      </rPr>
      <t>ps.phattg2023</t>
    </r>
  </si>
  <si>
    <r>
      <rPr>
        <sz val="9"/>
        <color theme="1"/>
        <rFont val="Google Sans Mono"/>
        <charset val="134"/>
      </rPr>
      <t>Ps.Phattg2023@123</t>
    </r>
  </si>
  <si>
    <r>
      <rPr>
        <sz val="10"/>
        <color theme="1"/>
        <rFont val="Arial"/>
        <charset val="134"/>
      </rPr>
      <t>ps.nhienhta2023</t>
    </r>
  </si>
  <si>
    <r>
      <rPr>
        <sz val="9"/>
        <color theme="1"/>
        <rFont val="Google Sans Mono"/>
        <charset val="134"/>
      </rPr>
      <t>Ps.Nhienhta2023@123</t>
    </r>
  </si>
  <si>
    <r>
      <rPr>
        <sz val="10"/>
        <color theme="1"/>
        <rFont val="Arial"/>
        <charset val="134"/>
      </rPr>
      <t>ps.lamtnm2023</t>
    </r>
  </si>
  <si>
    <r>
      <rPr>
        <sz val="9"/>
        <color theme="1"/>
        <rFont val="Google Sans Mono"/>
        <charset val="134"/>
      </rPr>
      <t>Ps.Lamtnm2023@123</t>
    </r>
  </si>
  <si>
    <r>
      <rPr>
        <sz val="10"/>
        <color theme="1"/>
        <rFont val="Arial"/>
        <charset val="134"/>
      </rPr>
      <t>vdi.thuytth2023</t>
    </r>
  </si>
  <si>
    <r>
      <rPr>
        <sz val="9"/>
        <color theme="1"/>
        <rFont val="Google Sans Mono"/>
        <charset val="134"/>
      </rPr>
      <t>Vdi.Thuytth2023@123</t>
    </r>
  </si>
  <si>
    <r>
      <rPr>
        <sz val="10"/>
        <color theme="1"/>
        <rFont val="Arial"/>
        <charset val="134"/>
      </rPr>
      <t>ps.thylpkt2023</t>
    </r>
  </si>
  <si>
    <r>
      <rPr>
        <sz val="9"/>
        <color theme="1"/>
        <rFont val="Google Sans Mono"/>
        <charset val="134"/>
      </rPr>
      <t>Ps.Thylpkt2023@123</t>
    </r>
  </si>
  <si>
    <r>
      <rPr>
        <sz val="10"/>
        <color theme="1"/>
        <rFont val="Arial"/>
        <charset val="134"/>
      </rPr>
      <t>ps.thuyttm2023</t>
    </r>
  </si>
  <si>
    <r>
      <rPr>
        <sz val="9"/>
        <color theme="1"/>
        <rFont val="Google Sans Mono"/>
        <charset val="134"/>
      </rPr>
      <t>Ps.Thuyttm2023@123</t>
    </r>
  </si>
  <si>
    <r>
      <rPr>
        <sz val="10"/>
        <color theme="1"/>
        <rFont val="Arial"/>
        <charset val="134"/>
      </rPr>
      <t>vdi.minhpn2023</t>
    </r>
  </si>
  <si>
    <r>
      <rPr>
        <sz val="9"/>
        <color theme="1"/>
        <rFont val="Google Sans Mono"/>
        <charset val="134"/>
      </rPr>
      <t>Vdi.Minhpn2023@123</t>
    </r>
  </si>
  <si>
    <r>
      <rPr>
        <sz val="10"/>
        <color theme="1"/>
        <rFont val="Arial"/>
        <charset val="134"/>
      </rPr>
      <t>ps.2minhld2023</t>
    </r>
  </si>
  <si>
    <r>
      <rPr>
        <sz val="9"/>
        <color theme="1"/>
        <rFont val="Google Sans Mono"/>
        <charset val="134"/>
      </rPr>
      <t>Ps.2Minhld2023@123</t>
    </r>
  </si>
  <si>
    <r>
      <rPr>
        <sz val="10"/>
        <color theme="1"/>
        <rFont val="Arial"/>
        <charset val="134"/>
      </rPr>
      <t>ps.vilh2023</t>
    </r>
  </si>
  <si>
    <r>
      <rPr>
        <sz val="9"/>
        <color theme="1"/>
        <rFont val="Google Sans Mono"/>
        <charset val="134"/>
      </rPr>
      <t>Ps.Vilh2023@123</t>
    </r>
  </si>
  <si>
    <r>
      <rPr>
        <sz val="10"/>
        <color theme="1"/>
        <rFont val="Arial"/>
        <charset val="134"/>
      </rPr>
      <t>ps.chaunad2023</t>
    </r>
  </si>
  <si>
    <r>
      <rPr>
        <sz val="9"/>
        <color theme="1"/>
        <rFont val="Google Sans Mono"/>
        <charset val="134"/>
      </rPr>
      <t>Ps.Chaunad2023@123</t>
    </r>
  </si>
  <si>
    <r>
      <rPr>
        <sz val="10"/>
        <color theme="1"/>
        <rFont val="Arial"/>
        <charset val="134"/>
      </rPr>
      <t>ps.anhhtn2023</t>
    </r>
  </si>
  <si>
    <r>
      <rPr>
        <sz val="9"/>
        <color theme="1"/>
        <rFont val="Google Sans Mono"/>
        <charset val="134"/>
      </rPr>
      <t>Ps.Anhhtn2023@123</t>
    </r>
  </si>
  <si>
    <r>
      <rPr>
        <sz val="10"/>
        <color theme="1"/>
        <rFont val="Arial"/>
        <charset val="134"/>
      </rPr>
      <t>vdi.anhnl2023</t>
    </r>
  </si>
  <si>
    <r>
      <rPr>
        <sz val="9"/>
        <color theme="1"/>
        <rFont val="Google Sans Mono"/>
        <charset val="134"/>
      </rPr>
      <t>Vdi.Anhnl2023@123</t>
    </r>
  </si>
  <si>
    <r>
      <rPr>
        <sz val="10"/>
        <color theme="1"/>
        <rFont val="Arial"/>
        <charset val="134"/>
      </rPr>
      <t>vdi.huyennm2023</t>
    </r>
  </si>
  <si>
    <r>
      <rPr>
        <sz val="9"/>
        <color theme="1"/>
        <rFont val="Google Sans Mono"/>
        <charset val="134"/>
      </rPr>
      <t>Vdi.Huyennm2023@123</t>
    </r>
  </si>
  <si>
    <r>
      <rPr>
        <sz val="10"/>
        <color theme="1"/>
        <rFont val="Arial"/>
        <charset val="134"/>
      </rPr>
      <t>vdi.2linhnh2023</t>
    </r>
  </si>
  <si>
    <r>
      <rPr>
        <sz val="9"/>
        <color theme="1"/>
        <rFont val="Google Sans Mono"/>
        <charset val="134"/>
      </rPr>
      <t>Vdi.2Linhnh2023@123</t>
    </r>
  </si>
  <si>
    <r>
      <rPr>
        <sz val="10"/>
        <color theme="1"/>
        <rFont val="Arial"/>
        <charset val="134"/>
      </rPr>
      <t>vdi.2anhnq2023</t>
    </r>
  </si>
  <si>
    <r>
      <rPr>
        <sz val="9"/>
        <color theme="1"/>
        <rFont val="Google Sans Mono"/>
        <charset val="134"/>
      </rPr>
      <t>Vdi.2Anhnq2023@123</t>
    </r>
  </si>
  <si>
    <r>
      <rPr>
        <sz val="10"/>
        <color theme="1"/>
        <rFont val="Arial"/>
        <charset val="134"/>
      </rPr>
      <t>ps.tuanhb2023</t>
    </r>
  </si>
  <si>
    <r>
      <rPr>
        <sz val="9"/>
        <color theme="1"/>
        <rFont val="Google Sans Mono"/>
        <charset val="134"/>
      </rPr>
      <t>Ps.Tuanhb2023@123</t>
    </r>
  </si>
  <si>
    <r>
      <rPr>
        <sz val="10"/>
        <color theme="1"/>
        <rFont val="Arial"/>
        <charset val="134"/>
      </rPr>
      <t>ps.2minhtn2023</t>
    </r>
  </si>
  <si>
    <r>
      <rPr>
        <sz val="9"/>
        <color theme="1"/>
        <rFont val="Google Sans Mono"/>
        <charset val="134"/>
      </rPr>
      <t>Ps.2Minhtn2023@123</t>
    </r>
  </si>
  <si>
    <r>
      <rPr>
        <sz val="10"/>
        <color theme="1"/>
        <rFont val="Arial"/>
        <charset val="134"/>
      </rPr>
      <t>ps.halv2023</t>
    </r>
  </si>
  <si>
    <r>
      <rPr>
        <sz val="9"/>
        <color theme="1"/>
        <rFont val="Google Sans Mono"/>
        <charset val="134"/>
      </rPr>
      <t>Ps.Halv2023@123</t>
    </r>
  </si>
  <si>
    <r>
      <rPr>
        <sz val="10"/>
        <color theme="1"/>
        <rFont val="Arial"/>
        <charset val="134"/>
      </rPr>
      <t>ps.chink2023</t>
    </r>
  </si>
  <si>
    <r>
      <rPr>
        <sz val="9"/>
        <color theme="1"/>
        <rFont val="Google Sans Mono"/>
        <charset val="134"/>
      </rPr>
      <t>Ps.Chink2023@123</t>
    </r>
  </si>
  <si>
    <r>
      <rPr>
        <sz val="10"/>
        <color theme="1"/>
        <rFont val="Arial"/>
        <charset val="134"/>
      </rPr>
      <t>ps.linhpk2023</t>
    </r>
  </si>
  <si>
    <r>
      <rPr>
        <sz val="9"/>
        <color theme="1"/>
        <rFont val="Google Sans Mono"/>
        <charset val="134"/>
      </rPr>
      <t>Ps.Linhpk2023@123</t>
    </r>
  </si>
  <si>
    <r>
      <rPr>
        <sz val="10"/>
        <color theme="1"/>
        <rFont val="Arial"/>
        <charset val="134"/>
      </rPr>
      <t>ps.hungnq2023</t>
    </r>
  </si>
  <si>
    <r>
      <rPr>
        <sz val="9"/>
        <color theme="1"/>
        <rFont val="Google Sans Mono"/>
        <charset val="134"/>
      </rPr>
      <t>Ps.Hungnq2023@123</t>
    </r>
  </si>
  <si>
    <r>
      <rPr>
        <sz val="10"/>
        <color theme="1"/>
        <rFont val="Arial"/>
        <charset val="134"/>
      </rPr>
      <t>ps.kynb2023</t>
    </r>
  </si>
  <si>
    <r>
      <rPr>
        <sz val="9"/>
        <color theme="1"/>
        <rFont val="Google Sans Mono"/>
        <charset val="134"/>
      </rPr>
      <t>Ps.Kynb2023@123</t>
    </r>
  </si>
  <si>
    <r>
      <rPr>
        <sz val="10"/>
        <color theme="1"/>
        <rFont val="Arial"/>
        <charset val="134"/>
      </rPr>
      <t>ps.chauntm2023</t>
    </r>
  </si>
  <si>
    <r>
      <rPr>
        <sz val="9"/>
        <color theme="1"/>
        <rFont val="Google Sans Mono"/>
        <charset val="134"/>
      </rPr>
      <t>Ps.Chauntm2023@123</t>
    </r>
  </si>
  <si>
    <r>
      <rPr>
        <sz val="10"/>
        <color theme="1"/>
        <rFont val="Arial"/>
        <charset val="134"/>
      </rPr>
      <t>vdi.huytg2023</t>
    </r>
  </si>
  <si>
    <r>
      <rPr>
        <sz val="9"/>
        <color theme="1"/>
        <rFont val="Google Sans Mono"/>
        <charset val="134"/>
      </rPr>
      <t>Vdi.Huytg2023@123</t>
    </r>
  </si>
  <si>
    <r>
      <rPr>
        <sz val="10"/>
        <color theme="1"/>
        <rFont val="Arial"/>
        <charset val="134"/>
      </rPr>
      <t>ps.nhitu2023</t>
    </r>
  </si>
  <si>
    <r>
      <rPr>
        <sz val="9"/>
        <color theme="1"/>
        <rFont val="Google Sans Mono"/>
        <charset val="134"/>
      </rPr>
      <t>Ps.Nhitu2023@123</t>
    </r>
  </si>
  <si>
    <r>
      <rPr>
        <sz val="10"/>
        <color theme="1"/>
        <rFont val="Arial"/>
        <charset val="134"/>
      </rPr>
      <t>vdi.hungtg2023</t>
    </r>
  </si>
  <si>
    <r>
      <rPr>
        <sz val="9"/>
        <color theme="1"/>
        <rFont val="Google Sans Mono"/>
        <charset val="134"/>
      </rPr>
      <t>Vdi.Hungtg2023@123</t>
    </r>
  </si>
  <si>
    <r>
      <rPr>
        <sz val="10"/>
        <color theme="1"/>
        <rFont val="Arial"/>
        <charset val="134"/>
      </rPr>
      <t>ps.anhnh2023</t>
    </r>
  </si>
  <si>
    <r>
      <rPr>
        <sz val="9"/>
        <color theme="1"/>
        <rFont val="Google Sans Mono"/>
        <charset val="134"/>
      </rPr>
      <t>Ps.Anhnh2023@123</t>
    </r>
  </si>
  <si>
    <r>
      <rPr>
        <sz val="10"/>
        <color theme="1"/>
        <rFont val="Arial"/>
        <charset val="134"/>
      </rPr>
      <t>ps.clintonma2023</t>
    </r>
  </si>
  <si>
    <r>
      <rPr>
        <sz val="9"/>
        <color theme="1"/>
        <rFont val="Google Sans Mono"/>
        <charset val="134"/>
      </rPr>
      <t>Ps.Clintonma2023@123</t>
    </r>
  </si>
  <si>
    <r>
      <rPr>
        <sz val="10"/>
        <color theme="1"/>
        <rFont val="Arial"/>
        <charset val="134"/>
      </rPr>
      <t>ps.nguyenhk2023</t>
    </r>
  </si>
  <si>
    <r>
      <rPr>
        <sz val="9"/>
        <color theme="1"/>
        <rFont val="Google Sans Mono"/>
        <charset val="134"/>
      </rPr>
      <t>Ps.Nguyenhk2023@123</t>
    </r>
  </si>
  <si>
    <r>
      <rPr>
        <sz val="10"/>
        <color theme="1"/>
        <rFont val="Arial"/>
        <charset val="134"/>
      </rPr>
      <t>ps.taibt2023</t>
    </r>
  </si>
  <si>
    <r>
      <rPr>
        <sz val="9"/>
        <color theme="1"/>
        <rFont val="Google Sans Mono"/>
        <charset val="134"/>
      </rPr>
      <t>Ps.Taibt2023@123</t>
    </r>
  </si>
  <si>
    <r>
      <rPr>
        <sz val="10"/>
        <color theme="1"/>
        <rFont val="Arial"/>
        <charset val="134"/>
      </rPr>
      <t>ps.khanhsm2023</t>
    </r>
  </si>
  <si>
    <r>
      <rPr>
        <sz val="9"/>
        <color theme="1"/>
        <rFont val="Google Sans Mono"/>
        <charset val="134"/>
      </rPr>
      <t>Ps.Khanhsm2023@123</t>
    </r>
  </si>
  <si>
    <r>
      <rPr>
        <sz val="10"/>
        <color theme="1"/>
        <rFont val="Arial"/>
        <charset val="134"/>
      </rPr>
      <t>ps.kienvt2023</t>
    </r>
  </si>
  <si>
    <r>
      <rPr>
        <sz val="9"/>
        <color theme="1"/>
        <rFont val="Google Sans Mono"/>
        <charset val="134"/>
      </rPr>
      <t>Ps.Kienvt2023@123</t>
    </r>
  </si>
  <si>
    <r>
      <rPr>
        <sz val="10"/>
        <color theme="1"/>
        <rFont val="Arial"/>
        <charset val="134"/>
      </rPr>
      <t>ps.lanth2023</t>
    </r>
  </si>
  <si>
    <r>
      <rPr>
        <sz val="9"/>
        <color theme="1"/>
        <rFont val="Google Sans Mono"/>
        <charset val="134"/>
      </rPr>
      <t>Ps.Lanth2023@123</t>
    </r>
  </si>
  <si>
    <r>
      <rPr>
        <sz val="10"/>
        <color theme="1"/>
        <rFont val="Arial"/>
        <charset val="134"/>
      </rPr>
      <t>ps.sinhht2023</t>
    </r>
  </si>
  <si>
    <r>
      <rPr>
        <sz val="9"/>
        <color theme="1"/>
        <rFont val="Google Sans Mono"/>
        <charset val="134"/>
      </rPr>
      <t>Ps.Sinhht2023@123</t>
    </r>
  </si>
  <si>
    <r>
      <rPr>
        <sz val="10"/>
        <color theme="1"/>
        <rFont val="Arial"/>
        <charset val="134"/>
      </rPr>
      <t>ps.thuttk2023</t>
    </r>
  </si>
  <si>
    <r>
      <rPr>
        <sz val="9"/>
        <color theme="1"/>
        <rFont val="Google Sans Mono"/>
        <charset val="134"/>
      </rPr>
      <t>Ps.Thuttk2023@123</t>
    </r>
  </si>
  <si>
    <r>
      <rPr>
        <sz val="10"/>
        <color theme="1"/>
        <rFont val="Arial"/>
        <charset val="134"/>
      </rPr>
      <t>ps.tranglq2023</t>
    </r>
  </si>
  <si>
    <r>
      <rPr>
        <sz val="9"/>
        <color theme="1"/>
        <rFont val="Google Sans Mono"/>
        <charset val="134"/>
      </rPr>
      <t>Ps.Tranglq2023@123</t>
    </r>
  </si>
  <si>
    <r>
      <rPr>
        <sz val="10"/>
        <color theme="1"/>
        <rFont val="Arial"/>
        <charset val="134"/>
      </rPr>
      <t>ps.vansthv2023</t>
    </r>
  </si>
  <si>
    <r>
      <rPr>
        <sz val="9"/>
        <color theme="1"/>
        <rFont val="Google Sans Mono"/>
        <charset val="134"/>
      </rPr>
      <t>Ps.Vansthv2023@123</t>
    </r>
  </si>
  <si>
    <r>
      <rPr>
        <sz val="10"/>
        <color theme="1"/>
        <rFont val="Arial"/>
        <charset val="134"/>
      </rPr>
      <t>ps.vuongdq2023</t>
    </r>
  </si>
  <si>
    <r>
      <rPr>
        <sz val="9"/>
        <color theme="1"/>
        <rFont val="Google Sans Mono"/>
        <charset val="134"/>
      </rPr>
      <t>Ps.Vuongdq2023@123</t>
    </r>
  </si>
  <si>
    <r>
      <rPr>
        <sz val="10"/>
        <color theme="1"/>
        <rFont val="Arial"/>
        <charset val="134"/>
      </rPr>
      <t>ps.2vynt2023</t>
    </r>
  </si>
  <si>
    <r>
      <rPr>
        <sz val="9"/>
        <color theme="1"/>
        <rFont val="Google Sans Mono"/>
        <charset val="134"/>
      </rPr>
      <t>Ps.2Vynt2023@123</t>
    </r>
  </si>
  <si>
    <r>
      <rPr>
        <sz val="10"/>
        <color theme="1"/>
        <rFont val="Arial"/>
        <charset val="134"/>
      </rPr>
      <t>ps.khanhnn2023</t>
    </r>
  </si>
  <si>
    <r>
      <rPr>
        <sz val="9"/>
        <color theme="1"/>
        <rFont val="Google Sans Mono"/>
        <charset val="134"/>
      </rPr>
      <t>Ps.Khanhnn2023@123</t>
    </r>
  </si>
  <si>
    <r>
      <rPr>
        <sz val="10"/>
        <color theme="1"/>
        <rFont val="Arial"/>
        <charset val="134"/>
      </rPr>
      <t>ps.giangntl2023</t>
    </r>
  </si>
  <si>
    <r>
      <rPr>
        <sz val="9"/>
        <color theme="1"/>
        <rFont val="Google Sans Mono"/>
        <charset val="134"/>
      </rPr>
      <t>Ps.Giangntl2023@123</t>
    </r>
  </si>
  <si>
    <r>
      <rPr>
        <sz val="10"/>
        <color theme="1"/>
        <rFont val="Arial"/>
        <charset val="134"/>
      </rPr>
      <t>ps.annth2023</t>
    </r>
  </si>
  <si>
    <r>
      <rPr>
        <sz val="9"/>
        <color theme="1"/>
        <rFont val="Google Sans Mono"/>
        <charset val="134"/>
      </rPr>
      <t>Ps.Annth2023@123</t>
    </r>
  </si>
  <si>
    <r>
      <rPr>
        <sz val="10"/>
        <color theme="1"/>
        <rFont val="Arial"/>
        <charset val="134"/>
      </rPr>
      <t>ps.minhpbg2023</t>
    </r>
  </si>
  <si>
    <r>
      <rPr>
        <sz val="9"/>
        <color theme="1"/>
        <rFont val="Google Sans Mono"/>
        <charset val="134"/>
      </rPr>
      <t>Ps.Minhpbg2023@123</t>
    </r>
  </si>
  <si>
    <r>
      <rPr>
        <sz val="10"/>
        <color theme="1"/>
        <rFont val="Arial"/>
        <charset val="134"/>
      </rPr>
      <t>ps.khangtvg2023</t>
    </r>
  </si>
  <si>
    <r>
      <rPr>
        <sz val="9"/>
        <color theme="1"/>
        <rFont val="Google Sans Mono"/>
        <charset val="134"/>
      </rPr>
      <t>Ps.Khangtvg2023@123</t>
    </r>
  </si>
  <si>
    <r>
      <rPr>
        <sz val="10"/>
        <color theme="1"/>
        <rFont val="Arial"/>
        <charset val="134"/>
      </rPr>
      <t>ps.thanhvan2023</t>
    </r>
  </si>
  <si>
    <r>
      <rPr>
        <sz val="10"/>
        <color theme="1"/>
        <rFont val="Times New Roman"/>
        <charset val="134"/>
      </rPr>
      <t>Ps.Thanhvan2023@123</t>
    </r>
  </si>
  <si>
    <r>
      <rPr>
        <sz val="10"/>
        <color theme="1"/>
        <rFont val="Arial"/>
        <charset val="134"/>
      </rPr>
      <t>ps.1khoatm2023</t>
    </r>
  </si>
  <si>
    <r>
      <rPr>
        <sz val="10"/>
        <color theme="1"/>
        <rFont val="Times New Roman"/>
        <charset val="134"/>
      </rPr>
      <t>Ps.1Khoatm2023@123</t>
    </r>
  </si>
  <si>
    <r>
      <rPr>
        <sz val="10"/>
        <color theme="1"/>
        <rFont val="Arial"/>
        <charset val="134"/>
      </rPr>
      <t>ps.hungdg2023</t>
    </r>
  </si>
  <si>
    <r>
      <rPr>
        <sz val="10"/>
        <color theme="1"/>
        <rFont val="Times New Roman"/>
        <charset val="134"/>
      </rPr>
      <t>Ps.Hungdg2023@123</t>
    </r>
  </si>
  <si>
    <r>
      <rPr>
        <sz val="10"/>
        <color theme="1"/>
        <rFont val="Arial"/>
        <charset val="134"/>
      </rPr>
      <t>ps.chivk2023</t>
    </r>
  </si>
  <si>
    <r>
      <rPr>
        <sz val="10"/>
        <color theme="1"/>
        <rFont val="Times New Roman"/>
        <charset val="134"/>
      </rPr>
      <t>Ps.Chivk2023@123</t>
    </r>
  </si>
  <si>
    <r>
      <rPr>
        <sz val="10"/>
        <color theme="1"/>
        <rFont val="Arial"/>
        <charset val="134"/>
      </rPr>
      <t>ps.thaovt2023</t>
    </r>
  </si>
  <si>
    <r>
      <rPr>
        <sz val="10"/>
        <color theme="1"/>
        <rFont val="Times New Roman"/>
        <charset val="134"/>
      </rPr>
      <t>Ps.Thaovt2023@123</t>
    </r>
  </si>
  <si>
    <r>
      <rPr>
        <sz val="10"/>
        <color theme="1"/>
        <rFont val="Arial"/>
        <charset val="134"/>
      </rPr>
      <t>ps.trongnk2023</t>
    </r>
  </si>
  <si>
    <r>
      <rPr>
        <sz val="10"/>
        <color theme="1"/>
        <rFont val="Times New Roman"/>
        <charset val="134"/>
      </rPr>
      <t>Ps.Trongnk2023@123</t>
    </r>
  </si>
  <si>
    <r>
      <rPr>
        <sz val="10"/>
        <color theme="1"/>
        <rFont val="Arial"/>
        <charset val="134"/>
      </rPr>
      <t>ps.baopg2023</t>
    </r>
  </si>
  <si>
    <r>
      <rPr>
        <sz val="10"/>
        <color theme="1"/>
        <rFont val="Times New Roman"/>
        <charset val="134"/>
      </rPr>
      <t>Ps.Baopg2023@123</t>
    </r>
  </si>
  <si>
    <r>
      <rPr>
        <sz val="10"/>
        <color theme="1"/>
        <rFont val="Arial"/>
        <charset val="134"/>
      </rPr>
      <t>ps.nhatminh2023</t>
    </r>
  </si>
  <si>
    <r>
      <rPr>
        <sz val="10"/>
        <color theme="1"/>
        <rFont val="Times New Roman"/>
        <charset val="134"/>
      </rPr>
      <t>Ps.Nhatminh2023@123</t>
    </r>
  </si>
  <si>
    <r>
      <rPr>
        <sz val="10"/>
        <color theme="1"/>
        <rFont val="Arial"/>
        <charset val="134"/>
      </rPr>
      <t>ps.vanntt2023</t>
    </r>
  </si>
  <si>
    <r>
      <rPr>
        <sz val="10"/>
        <color theme="1"/>
        <rFont val="Times New Roman"/>
        <charset val="134"/>
      </rPr>
      <t>Ps.Vanntt2023@123</t>
    </r>
  </si>
  <si>
    <r>
      <rPr>
        <sz val="10"/>
        <color theme="1"/>
        <rFont val="Arial"/>
        <charset val="134"/>
      </rPr>
      <t>ps.thumh2023</t>
    </r>
  </si>
  <si>
    <r>
      <rPr>
        <sz val="10"/>
        <color theme="1"/>
        <rFont val="Times New Roman"/>
        <charset val="134"/>
      </rPr>
      <t>Ps.Thumh2023@123</t>
    </r>
  </si>
  <si>
    <r>
      <rPr>
        <sz val="10"/>
        <color theme="1"/>
        <rFont val="Arial"/>
        <charset val="134"/>
      </rPr>
      <t>ps.quanla2023</t>
    </r>
  </si>
  <si>
    <r>
      <rPr>
        <sz val="10"/>
        <color theme="1"/>
        <rFont val="Times New Roman"/>
        <charset val="134"/>
      </rPr>
      <t>Ps.Quanla2023@123</t>
    </r>
  </si>
  <si>
    <r>
      <rPr>
        <sz val="10"/>
        <color theme="1"/>
        <rFont val="Arial"/>
        <charset val="134"/>
      </rPr>
      <t>ps.datmt2023</t>
    </r>
  </si>
  <si>
    <r>
      <rPr>
        <sz val="10"/>
        <color theme="1"/>
        <rFont val="Times New Roman"/>
        <charset val="134"/>
      </rPr>
      <t>Ps.Datmt2023@123</t>
    </r>
  </si>
  <si>
    <r>
      <rPr>
        <sz val="10"/>
        <color theme="1"/>
        <rFont val="Arial"/>
        <charset val="134"/>
      </rPr>
      <t>ps.quangtt2023</t>
    </r>
  </si>
  <si>
    <r>
      <rPr>
        <sz val="10"/>
        <color theme="1"/>
        <rFont val="Times New Roman"/>
        <charset val="134"/>
      </rPr>
      <t>Ps.Quangtt2023@123</t>
    </r>
  </si>
  <si>
    <r>
      <rPr>
        <sz val="10"/>
        <color theme="1"/>
        <rFont val="Arial"/>
        <charset val="134"/>
      </rPr>
      <t>ps.hatn2023</t>
    </r>
  </si>
  <si>
    <r>
      <rPr>
        <sz val="10"/>
        <color theme="1"/>
        <rFont val="Times New Roman"/>
        <charset val="134"/>
      </rPr>
      <t>Ps.Hatn2023@123</t>
    </r>
  </si>
  <si>
    <r>
      <rPr>
        <sz val="10"/>
        <color theme="1"/>
        <rFont val="Arial"/>
        <charset val="134"/>
      </rPr>
      <t>ps.ngatq2023</t>
    </r>
  </si>
  <si>
    <r>
      <rPr>
        <sz val="10"/>
        <color theme="1"/>
        <rFont val="Times New Roman"/>
        <charset val="134"/>
      </rPr>
      <t>Ps.Ngatq2023@123</t>
    </r>
  </si>
  <si>
    <r>
      <rPr>
        <sz val="10"/>
        <color theme="1"/>
        <rFont val="Arial"/>
        <charset val="134"/>
      </rPr>
      <t>ps.1huynq2023</t>
    </r>
  </si>
  <si>
    <r>
      <rPr>
        <sz val="10"/>
        <color theme="1"/>
        <rFont val="Times New Roman"/>
        <charset val="134"/>
      </rPr>
      <t>Ps.1Huynq2023@123</t>
    </r>
  </si>
  <si>
    <r>
      <rPr>
        <sz val="10"/>
        <color theme="1"/>
        <rFont val="Arial"/>
        <charset val="134"/>
      </rPr>
      <t>ps.hantt2023</t>
    </r>
  </si>
  <si>
    <r>
      <rPr>
        <sz val="10"/>
        <color theme="1"/>
        <rFont val="Times New Roman"/>
        <charset val="134"/>
      </rPr>
      <t>Ps.Hantt2023@123</t>
    </r>
  </si>
  <si>
    <r>
      <rPr>
        <sz val="10"/>
        <color theme="1"/>
        <rFont val="Arial"/>
        <charset val="134"/>
      </rPr>
      <t>ps.1uyendtt2023</t>
    </r>
  </si>
  <si>
    <r>
      <rPr>
        <sz val="10"/>
        <color theme="1"/>
        <rFont val="Times New Roman"/>
        <charset val="134"/>
      </rPr>
      <t>Ps.1Uyendtt2023@123</t>
    </r>
  </si>
  <si>
    <r>
      <rPr>
        <sz val="10"/>
        <color theme="1"/>
        <rFont val="Arial"/>
        <charset val="134"/>
      </rPr>
      <t>ps.tunghd2023</t>
    </r>
  </si>
  <si>
    <r>
      <rPr>
        <sz val="10"/>
        <color theme="1"/>
        <rFont val="Times New Roman"/>
        <charset val="134"/>
      </rPr>
      <t>Ps.Tunghd2023@123</t>
    </r>
  </si>
  <si>
    <r>
      <rPr>
        <sz val="10"/>
        <color theme="1"/>
        <rFont val="Arial"/>
        <charset val="134"/>
      </rPr>
      <t>ps.dieutt2023</t>
    </r>
  </si>
  <si>
    <r>
      <rPr>
        <sz val="10"/>
        <color theme="1"/>
        <rFont val="Times New Roman"/>
        <charset val="134"/>
      </rPr>
      <t>Ps.Dieutt2023@123</t>
    </r>
  </si>
  <si>
    <r>
      <rPr>
        <sz val="10"/>
        <color theme="1"/>
        <rFont val="Arial"/>
        <charset val="134"/>
      </rPr>
      <t>ps.quangkn2023</t>
    </r>
  </si>
  <si>
    <r>
      <rPr>
        <sz val="10"/>
        <color theme="1"/>
        <rFont val="Times New Roman"/>
        <charset val="134"/>
      </rPr>
      <t>Ps.Quangkn2023@123</t>
    </r>
  </si>
  <si>
    <r>
      <rPr>
        <sz val="10"/>
        <color theme="1"/>
        <rFont val="Arial"/>
        <charset val="134"/>
      </rPr>
      <t>ps.anhltn2023</t>
    </r>
  </si>
  <si>
    <r>
      <rPr>
        <sz val="10"/>
        <color theme="1"/>
        <rFont val="Times New Roman"/>
        <charset val="134"/>
      </rPr>
      <t>Ps.Anhltn2023@123</t>
    </r>
  </si>
  <si>
    <r>
      <rPr>
        <sz val="10"/>
        <color theme="1"/>
        <rFont val="Arial"/>
        <charset val="134"/>
      </rPr>
      <t>ps.1thuyntp2023</t>
    </r>
  </si>
  <si>
    <r>
      <rPr>
        <sz val="10"/>
        <color theme="1"/>
        <rFont val="Times New Roman"/>
        <charset val="134"/>
      </rPr>
      <t>Ps.1Thuyntp2023@123</t>
    </r>
  </si>
  <si>
    <r>
      <rPr>
        <sz val="10"/>
        <color theme="1"/>
        <rFont val="Arial"/>
        <charset val="134"/>
      </rPr>
      <t>ps.tungtn2023</t>
    </r>
  </si>
  <si>
    <r>
      <rPr>
        <sz val="10"/>
        <color theme="1"/>
        <rFont val="Times New Roman"/>
        <charset val="134"/>
      </rPr>
      <t>Ps.Tungtn2023@123</t>
    </r>
  </si>
  <si>
    <r>
      <rPr>
        <sz val="10"/>
        <color theme="1"/>
        <rFont val="Arial"/>
        <charset val="134"/>
      </rPr>
      <t>ps.linhntm2023</t>
    </r>
  </si>
  <si>
    <r>
      <rPr>
        <sz val="10"/>
        <color theme="1"/>
        <rFont val="Times New Roman"/>
        <charset val="134"/>
      </rPr>
      <t>Ps.Linhntm2023@123</t>
    </r>
  </si>
  <si>
    <r>
      <rPr>
        <sz val="10"/>
        <color theme="1"/>
        <rFont val="Arial"/>
        <charset val="134"/>
      </rPr>
      <t>ps.1phuongdh2023</t>
    </r>
  </si>
  <si>
    <r>
      <rPr>
        <sz val="10"/>
        <color theme="1"/>
        <rFont val="Times New Roman"/>
        <charset val="134"/>
      </rPr>
      <t>Ps.1Phuongdh2023@123</t>
    </r>
  </si>
  <si>
    <r>
      <rPr>
        <sz val="10"/>
        <color theme="1"/>
        <rFont val="Arial"/>
        <charset val="134"/>
      </rPr>
      <t>ps.phuongatt2023</t>
    </r>
  </si>
  <si>
    <r>
      <rPr>
        <sz val="10"/>
        <color theme="1"/>
        <rFont val="Times New Roman"/>
        <charset val="134"/>
      </rPr>
      <t>Ps.Phuongatt2023@123</t>
    </r>
  </si>
  <si>
    <r>
      <rPr>
        <sz val="10"/>
        <color theme="1"/>
        <rFont val="Arial"/>
        <charset val="134"/>
      </rPr>
      <t>ps.thaovp2023</t>
    </r>
  </si>
  <si>
    <r>
      <rPr>
        <sz val="10"/>
        <color theme="1"/>
        <rFont val="Times New Roman"/>
        <charset val="134"/>
      </rPr>
      <t>Ps.Thaovp2023@123</t>
    </r>
  </si>
  <si>
    <r>
      <rPr>
        <sz val="10"/>
        <color theme="1"/>
        <rFont val="Arial"/>
        <charset val="134"/>
      </rPr>
      <t>ps.cuongnp2023</t>
    </r>
  </si>
  <si>
    <r>
      <rPr>
        <sz val="10"/>
        <color theme="1"/>
        <rFont val="Times New Roman"/>
        <charset val="134"/>
      </rPr>
      <t>Ps.Cuongnp2023@123</t>
    </r>
  </si>
  <si>
    <r>
      <rPr>
        <sz val="10"/>
        <color theme="1"/>
        <rFont val="Arial"/>
        <charset val="134"/>
      </rPr>
      <t>ps.linhdt2023</t>
    </r>
  </si>
  <si>
    <r>
      <rPr>
        <sz val="10"/>
        <color theme="1"/>
        <rFont val="Times New Roman"/>
        <charset val="134"/>
      </rPr>
      <t>Ps.Linhdt2023@123</t>
    </r>
  </si>
  <si>
    <r>
      <rPr>
        <sz val="10"/>
        <color theme="1"/>
        <rFont val="Arial"/>
        <charset val="134"/>
      </rPr>
      <t>ps.1hiennt2023</t>
    </r>
  </si>
  <si>
    <r>
      <rPr>
        <sz val="10"/>
        <color theme="1"/>
        <rFont val="Times New Roman"/>
        <charset val="134"/>
      </rPr>
      <t>Ps.1Hiennt2023@123</t>
    </r>
  </si>
  <si>
    <r>
      <rPr>
        <sz val="10"/>
        <color theme="1"/>
        <rFont val="Arial"/>
        <charset val="134"/>
      </rPr>
      <t>ps.thudtp2023</t>
    </r>
  </si>
  <si>
    <r>
      <rPr>
        <sz val="10"/>
        <color theme="1"/>
        <rFont val="Times New Roman"/>
        <charset val="134"/>
      </rPr>
      <t>Ps.Thudtp2023@123</t>
    </r>
  </si>
  <si>
    <r>
      <rPr>
        <sz val="10"/>
        <color theme="1"/>
        <rFont val="Arial"/>
        <charset val="134"/>
      </rPr>
      <t>ps.anhlth2023</t>
    </r>
  </si>
  <si>
    <r>
      <rPr>
        <sz val="10"/>
        <color theme="1"/>
        <rFont val="Times New Roman"/>
        <charset val="134"/>
      </rPr>
      <t>Ps.Anhlth2023@123</t>
    </r>
  </si>
  <si>
    <r>
      <rPr>
        <sz val="10"/>
        <color theme="1"/>
        <rFont val="Arial"/>
        <charset val="134"/>
      </rPr>
      <t>ps.trungnt2023</t>
    </r>
  </si>
  <si>
    <r>
      <rPr>
        <sz val="10"/>
        <color theme="1"/>
        <rFont val="Times New Roman"/>
        <charset val="134"/>
      </rPr>
      <t>Ps.Trungnt2023@123</t>
    </r>
  </si>
  <si>
    <r>
      <rPr>
        <sz val="10"/>
        <color theme="1"/>
        <rFont val="Arial"/>
        <charset val="134"/>
      </rPr>
      <t>ps.hienbt2023</t>
    </r>
  </si>
  <si>
    <r>
      <rPr>
        <sz val="10"/>
        <color theme="1"/>
        <rFont val="Times New Roman"/>
        <charset val="134"/>
      </rPr>
      <t>Ps.Hienbt2023@123</t>
    </r>
  </si>
  <si>
    <r>
      <rPr>
        <sz val="10"/>
        <color theme="1"/>
        <rFont val="Arial"/>
        <charset val="134"/>
      </rPr>
      <t>ps.tranght2023</t>
    </r>
  </si>
  <si>
    <r>
      <rPr>
        <sz val="10"/>
        <color theme="1"/>
        <rFont val="Times New Roman"/>
        <charset val="134"/>
      </rPr>
      <t>Ps.Tranght2023@123</t>
    </r>
  </si>
  <si>
    <r>
      <rPr>
        <sz val="10"/>
        <color theme="1"/>
        <rFont val="Arial"/>
        <charset val="134"/>
      </rPr>
      <t>ps.1phuongnt2023</t>
    </r>
  </si>
  <si>
    <r>
      <rPr>
        <sz val="10"/>
        <color theme="1"/>
        <rFont val="Times New Roman"/>
        <charset val="134"/>
      </rPr>
      <t>Ps.1Phuongnt2023@123</t>
    </r>
  </si>
  <si>
    <r>
      <rPr>
        <sz val="10"/>
        <color theme="1"/>
        <rFont val="Arial"/>
        <charset val="134"/>
      </rPr>
      <t>ps.linhtk2023</t>
    </r>
  </si>
  <si>
    <r>
      <rPr>
        <sz val="10"/>
        <color theme="1"/>
        <rFont val="Times New Roman"/>
        <charset val="134"/>
      </rPr>
      <t>Ps.Linhtk2023@123</t>
    </r>
  </si>
  <si>
    <r>
      <rPr>
        <sz val="10"/>
        <color theme="1"/>
        <rFont val="Arial"/>
        <charset val="134"/>
      </rPr>
      <t>ps.cuongpm2023</t>
    </r>
  </si>
  <si>
    <r>
      <rPr>
        <sz val="10"/>
        <color theme="1"/>
        <rFont val="Times New Roman"/>
        <charset val="134"/>
      </rPr>
      <t>Ps.Cuongpm2023@123</t>
    </r>
  </si>
  <si>
    <r>
      <rPr>
        <sz val="10"/>
        <color theme="1"/>
        <rFont val="Arial"/>
        <charset val="134"/>
      </rPr>
      <t>ps.huongdd2023</t>
    </r>
  </si>
  <si>
    <r>
      <rPr>
        <sz val="10"/>
        <color theme="1"/>
        <rFont val="Times New Roman"/>
        <charset val="134"/>
      </rPr>
      <t>Ps.Huongdd2023@123</t>
    </r>
  </si>
  <si>
    <r>
      <rPr>
        <sz val="10"/>
        <color theme="1"/>
        <rFont val="Arial"/>
        <charset val="134"/>
      </rPr>
      <t>ps.thula2023</t>
    </r>
  </si>
  <si>
    <r>
      <rPr>
        <sz val="10"/>
        <color theme="1"/>
        <rFont val="Times New Roman"/>
        <charset val="134"/>
      </rPr>
      <t>Ps.Thula2023@123</t>
    </r>
  </si>
  <si>
    <r>
      <rPr>
        <sz val="10"/>
        <color theme="1"/>
        <rFont val="Arial"/>
        <charset val="134"/>
      </rPr>
      <t>ps.anhtnv2023</t>
    </r>
  </si>
  <si>
    <r>
      <rPr>
        <sz val="10"/>
        <color theme="1"/>
        <rFont val="Times New Roman"/>
        <charset val="134"/>
      </rPr>
      <t>Ps.Anhtnv2023@123</t>
    </r>
  </si>
  <si>
    <r>
      <rPr>
        <sz val="10"/>
        <color theme="1"/>
        <rFont val="Arial"/>
        <charset val="134"/>
      </rPr>
      <t>ps.duongta2023</t>
    </r>
  </si>
  <si>
    <r>
      <rPr>
        <sz val="10"/>
        <color theme="1"/>
        <rFont val="Times New Roman"/>
        <charset val="134"/>
      </rPr>
      <t>Ps.Duongta2023@123</t>
    </r>
  </si>
  <si>
    <r>
      <rPr>
        <sz val="10"/>
        <color theme="1"/>
        <rFont val="Arial"/>
        <charset val="134"/>
      </rPr>
      <t>ps.1khanhnn2023</t>
    </r>
  </si>
  <si>
    <r>
      <rPr>
        <sz val="10"/>
        <color theme="1"/>
        <rFont val="Times New Roman"/>
        <charset val="134"/>
      </rPr>
      <t>Ps.1Khanhnn2023@123</t>
    </r>
  </si>
  <si>
    <r>
      <rPr>
        <sz val="10"/>
        <color theme="1"/>
        <rFont val="Arial"/>
        <charset val="134"/>
      </rPr>
      <t>ps.liendtd2023</t>
    </r>
  </si>
  <si>
    <r>
      <rPr>
        <sz val="10"/>
        <color theme="1"/>
        <rFont val="Times New Roman"/>
        <charset val="134"/>
      </rPr>
      <t>Ps.Liendtd2023@123</t>
    </r>
  </si>
  <si>
    <r>
      <rPr>
        <sz val="10"/>
        <color theme="1"/>
        <rFont val="Arial"/>
        <charset val="134"/>
      </rPr>
      <t>ps.giangqh2023</t>
    </r>
  </si>
  <si>
    <r>
      <rPr>
        <sz val="10"/>
        <color theme="1"/>
        <rFont val="Times New Roman"/>
        <charset val="134"/>
      </rPr>
      <t>Ps.Giangqh2023@123</t>
    </r>
  </si>
  <si>
    <r>
      <rPr>
        <sz val="10"/>
        <color theme="1"/>
        <rFont val="Arial"/>
        <charset val="134"/>
      </rPr>
      <t>ps.minhpt2023</t>
    </r>
  </si>
  <si>
    <r>
      <rPr>
        <sz val="10"/>
        <color theme="1"/>
        <rFont val="Times New Roman"/>
        <charset val="134"/>
      </rPr>
      <t>Ps.Minhpt2023@123</t>
    </r>
  </si>
  <si>
    <r>
      <rPr>
        <sz val="10"/>
        <color theme="1"/>
        <rFont val="Arial"/>
        <charset val="134"/>
      </rPr>
      <t>ps.uyenttt2023</t>
    </r>
  </si>
  <si>
    <r>
      <rPr>
        <sz val="10"/>
        <color theme="1"/>
        <rFont val="Times New Roman"/>
        <charset val="134"/>
      </rPr>
      <t>Ps.Uyenttt2023@123</t>
    </r>
  </si>
  <si>
    <r>
      <rPr>
        <sz val="10"/>
        <color theme="1"/>
        <rFont val="Arial"/>
        <charset val="134"/>
      </rPr>
      <t>ps.hoanp2023</t>
    </r>
  </si>
  <si>
    <r>
      <rPr>
        <sz val="10"/>
        <color theme="1"/>
        <rFont val="Times New Roman"/>
        <charset val="134"/>
      </rPr>
      <t>Ps.Hoanp2023@123</t>
    </r>
  </si>
  <si>
    <r>
      <rPr>
        <sz val="10"/>
        <color theme="1"/>
        <rFont val="Arial"/>
        <charset val="134"/>
      </rPr>
      <t>ps.dangth2023</t>
    </r>
  </si>
  <si>
    <r>
      <rPr>
        <sz val="10"/>
        <color theme="1"/>
        <rFont val="Times New Roman"/>
        <charset val="134"/>
      </rPr>
      <t>Ps.Dangth2023@123</t>
    </r>
  </si>
  <si>
    <r>
      <rPr>
        <sz val="10"/>
        <color theme="1"/>
        <rFont val="Arial"/>
        <charset val="134"/>
      </rPr>
      <t>ps.1hienntt2023</t>
    </r>
  </si>
  <si>
    <r>
      <rPr>
        <sz val="10"/>
        <color theme="1"/>
        <rFont val="Times New Roman"/>
        <charset val="134"/>
      </rPr>
      <t>Ps.1Hienntt2023@123</t>
    </r>
  </si>
  <si>
    <r>
      <rPr>
        <sz val="10"/>
        <color theme="1"/>
        <rFont val="Arial"/>
        <charset val="134"/>
      </rPr>
      <t>ps.namnd2023</t>
    </r>
  </si>
  <si>
    <r>
      <rPr>
        <sz val="10"/>
        <color theme="1"/>
        <rFont val="Times New Roman"/>
        <charset val="134"/>
      </rPr>
      <t>Ps.Namnd2023@123</t>
    </r>
  </si>
  <si>
    <r>
      <rPr>
        <sz val="10"/>
        <color theme="1"/>
        <rFont val="Arial"/>
        <charset val="134"/>
      </rPr>
      <t>ps.thuybtp2023</t>
    </r>
  </si>
  <si>
    <r>
      <rPr>
        <sz val="10"/>
        <color theme="1"/>
        <rFont val="Times New Roman"/>
        <charset val="134"/>
      </rPr>
      <t>Ps.Thuybtp2023@123</t>
    </r>
  </si>
  <si>
    <r>
      <rPr>
        <sz val="10"/>
        <color theme="1"/>
        <rFont val="Arial"/>
        <charset val="134"/>
      </rPr>
      <t>ps.quyentd2023</t>
    </r>
  </si>
  <si>
    <r>
      <rPr>
        <sz val="10"/>
        <color theme="1"/>
        <rFont val="Times New Roman"/>
        <charset val="134"/>
      </rPr>
      <t>Ps.Quyentd2023@123</t>
    </r>
  </si>
  <si>
    <r>
      <rPr>
        <sz val="10"/>
        <color theme="1"/>
        <rFont val="Arial"/>
        <charset val="134"/>
      </rPr>
      <t>ps.trangntt2023</t>
    </r>
  </si>
  <si>
    <r>
      <rPr>
        <sz val="10"/>
        <color theme="1"/>
        <rFont val="Times New Roman"/>
        <charset val="134"/>
      </rPr>
      <t>Ps.Trangntt2023@123</t>
    </r>
  </si>
  <si>
    <r>
      <rPr>
        <sz val="10"/>
        <color theme="1"/>
        <rFont val="Arial"/>
        <charset val="134"/>
      </rPr>
      <t>ps.phuongtm2023</t>
    </r>
  </si>
  <si>
    <r>
      <rPr>
        <sz val="10"/>
        <color theme="1"/>
        <rFont val="Times New Roman"/>
        <charset val="134"/>
      </rPr>
      <t>Ps.Phuongtm2023@123</t>
    </r>
  </si>
  <si>
    <r>
      <rPr>
        <sz val="10"/>
        <color theme="1"/>
        <rFont val="Arial"/>
        <charset val="134"/>
      </rPr>
      <t>ps.hieuht2023</t>
    </r>
  </si>
  <si>
    <r>
      <rPr>
        <sz val="10"/>
        <color theme="1"/>
        <rFont val="Times New Roman"/>
        <charset val="134"/>
      </rPr>
      <t>Ps.Hieuht2023@123</t>
    </r>
  </si>
  <si>
    <r>
      <rPr>
        <sz val="10"/>
        <color theme="1"/>
        <rFont val="Arial"/>
        <charset val="134"/>
      </rPr>
      <t>ps.tuanba2023</t>
    </r>
  </si>
  <si>
    <r>
      <rPr>
        <sz val="10"/>
        <color theme="1"/>
        <rFont val="Times New Roman"/>
        <charset val="134"/>
      </rPr>
      <t>Ps.Tuanba2023@123</t>
    </r>
  </si>
  <si>
    <r>
      <rPr>
        <sz val="10"/>
        <color theme="1"/>
        <rFont val="Arial"/>
        <charset val="134"/>
      </rPr>
      <t>ps.chiendn2023</t>
    </r>
  </si>
  <si>
    <r>
      <rPr>
        <sz val="10"/>
        <color theme="1"/>
        <rFont val="Times New Roman"/>
        <charset val="134"/>
      </rPr>
      <t>Ps.Chiendn2023@123</t>
    </r>
  </si>
  <si>
    <r>
      <rPr>
        <sz val="10"/>
        <color theme="1"/>
        <rFont val="Arial"/>
        <charset val="134"/>
      </rPr>
      <t>ps.duyenntm</t>
    </r>
  </si>
  <si>
    <r>
      <rPr>
        <sz val="10"/>
        <color theme="1"/>
        <rFont val="Times New Roman"/>
        <charset val="134"/>
      </rPr>
      <t>Ps.Duyenntm@123</t>
    </r>
  </si>
  <si>
    <r>
      <rPr>
        <sz val="10"/>
        <color theme="1"/>
        <rFont val="Arial"/>
        <charset val="134"/>
      </rPr>
      <t>ps.phuongltt2023</t>
    </r>
  </si>
  <si>
    <r>
      <rPr>
        <sz val="10"/>
        <color theme="1"/>
        <rFont val="Times New Roman"/>
        <charset val="134"/>
      </rPr>
      <t>Ps.Phuongltt2023@123</t>
    </r>
  </si>
  <si>
    <r>
      <rPr>
        <sz val="10"/>
        <color theme="1"/>
        <rFont val="Arial"/>
        <charset val="134"/>
      </rPr>
      <t>ps.anhltq2023</t>
    </r>
  </si>
  <si>
    <r>
      <rPr>
        <sz val="10"/>
        <color theme="1"/>
        <rFont val="Times New Roman"/>
        <charset val="134"/>
      </rPr>
      <t>Ps.Anhltq2023@123</t>
    </r>
  </si>
  <si>
    <r>
      <rPr>
        <sz val="10"/>
        <color theme="1"/>
        <rFont val="Times New Roman"/>
        <charset val="134"/>
      </rPr>
      <t>Ps.Vietnh2023@123</t>
    </r>
  </si>
  <si>
    <r>
      <rPr>
        <sz val="10"/>
        <color theme="1"/>
        <rFont val="Arial"/>
        <charset val="134"/>
      </rPr>
      <t>ps.anhdtn2023</t>
    </r>
  </si>
  <si>
    <r>
      <rPr>
        <sz val="10"/>
        <color theme="1"/>
        <rFont val="Times New Roman"/>
        <charset val="134"/>
      </rPr>
      <t>Ps.Anhdtn2023@123</t>
    </r>
  </si>
  <si>
    <r>
      <rPr>
        <sz val="10"/>
        <color theme="1"/>
        <rFont val="Arial"/>
        <charset val="134"/>
      </rPr>
      <t>ps.phuongbm2023</t>
    </r>
  </si>
  <si>
    <r>
      <rPr>
        <sz val="10"/>
        <color theme="1"/>
        <rFont val="Times New Roman"/>
        <charset val="134"/>
      </rPr>
      <t>Ps.Phuongbm2023@123</t>
    </r>
  </si>
  <si>
    <r>
      <rPr>
        <sz val="10"/>
        <color theme="1"/>
        <rFont val="Arial"/>
        <charset val="134"/>
      </rPr>
      <t>ps.anhvtn2023</t>
    </r>
  </si>
  <si>
    <r>
      <rPr>
        <sz val="10"/>
        <color theme="1"/>
        <rFont val="Times New Roman"/>
        <charset val="134"/>
      </rPr>
      <t>Ps.Anhvtn2023@123</t>
    </r>
  </si>
  <si>
    <r>
      <rPr>
        <sz val="10"/>
        <color theme="1"/>
        <rFont val="Arial"/>
        <charset val="134"/>
      </rPr>
      <t>ps.chamltm2023</t>
    </r>
  </si>
  <si>
    <r>
      <rPr>
        <sz val="10"/>
        <color theme="1"/>
        <rFont val="Times New Roman"/>
        <charset val="134"/>
      </rPr>
      <t>Ps.Chamltm2023@123</t>
    </r>
  </si>
  <si>
    <r>
      <rPr>
        <sz val="10"/>
        <color theme="1"/>
        <rFont val="Arial"/>
        <charset val="134"/>
      </rPr>
      <t>ps.1hangnt2023</t>
    </r>
  </si>
  <si>
    <r>
      <rPr>
        <sz val="10"/>
        <color theme="1"/>
        <rFont val="Times New Roman"/>
        <charset val="134"/>
      </rPr>
      <t>Ps.1Hangnt2023@123</t>
    </r>
  </si>
  <si>
    <r>
      <rPr>
        <sz val="10"/>
        <color theme="1"/>
        <rFont val="Arial"/>
        <charset val="134"/>
      </rPr>
      <t>ps.manhnd2023</t>
    </r>
  </si>
  <si>
    <r>
      <rPr>
        <sz val="10"/>
        <color theme="1"/>
        <rFont val="Times New Roman"/>
        <charset val="134"/>
      </rPr>
      <t>Ps.Manhnd2023@123</t>
    </r>
  </si>
  <si>
    <r>
      <rPr>
        <sz val="10"/>
        <color theme="1"/>
        <rFont val="Arial"/>
        <charset val="134"/>
      </rPr>
      <t>ps.longlp2023</t>
    </r>
  </si>
  <si>
    <r>
      <rPr>
        <sz val="10"/>
        <color theme="1"/>
        <rFont val="Times New Roman"/>
        <charset val="134"/>
      </rPr>
      <t>Ps.Longlp2023@123</t>
    </r>
  </si>
  <si>
    <r>
      <rPr>
        <sz val="10"/>
        <color theme="1"/>
        <rFont val="Arial"/>
        <charset val="134"/>
      </rPr>
      <t>ps.anhdbb2023</t>
    </r>
  </si>
  <si>
    <r>
      <rPr>
        <sz val="10"/>
        <color theme="1"/>
        <rFont val="Times New Roman"/>
        <charset val="134"/>
      </rPr>
      <t>Ps.Anhdbb2023@123</t>
    </r>
  </si>
  <si>
    <r>
      <rPr>
        <sz val="10"/>
        <color theme="1"/>
        <rFont val="Arial"/>
        <charset val="134"/>
      </rPr>
      <t>ps.vuta2023</t>
    </r>
  </si>
  <si>
    <r>
      <rPr>
        <sz val="10"/>
        <color theme="1"/>
        <rFont val="Times New Roman"/>
        <charset val="134"/>
      </rPr>
      <t>Ps.Vuta2023@123</t>
    </r>
  </si>
  <si>
    <r>
      <rPr>
        <sz val="10"/>
        <color theme="1"/>
        <rFont val="Arial"/>
        <charset val="134"/>
      </rPr>
      <t>ps.1nhinty2023</t>
    </r>
  </si>
  <si>
    <r>
      <rPr>
        <sz val="10"/>
        <color theme="1"/>
        <rFont val="Times New Roman"/>
        <charset val="134"/>
      </rPr>
      <t>Ps.1Nhinty2023@123</t>
    </r>
  </si>
  <si>
    <r>
      <rPr>
        <sz val="10"/>
        <color theme="1"/>
        <rFont val="Arial"/>
        <charset val="134"/>
      </rPr>
      <t>ps.1giangnh2023</t>
    </r>
  </si>
  <si>
    <r>
      <rPr>
        <sz val="10"/>
        <color theme="1"/>
        <rFont val="Times New Roman"/>
        <charset val="134"/>
      </rPr>
      <t>Ps.1Giangnh2023@123</t>
    </r>
  </si>
  <si>
    <r>
      <rPr>
        <sz val="10"/>
        <color theme="1"/>
        <rFont val="Arial"/>
        <charset val="134"/>
      </rPr>
      <t>ps.maivh2023</t>
    </r>
  </si>
  <si>
    <r>
      <rPr>
        <sz val="10"/>
        <color theme="1"/>
        <rFont val="Times New Roman"/>
        <charset val="134"/>
      </rPr>
      <t>Ps.Maivh2023@123</t>
    </r>
  </si>
  <si>
    <r>
      <rPr>
        <sz val="10"/>
        <color theme="1"/>
        <rFont val="Arial"/>
        <charset val="134"/>
      </rPr>
      <t>ps.chaunm2023</t>
    </r>
  </si>
  <si>
    <r>
      <rPr>
        <sz val="10"/>
        <color theme="1"/>
        <rFont val="Times New Roman"/>
        <charset val="134"/>
      </rPr>
      <t>Ps.Chaunm2023@123</t>
    </r>
  </si>
  <si>
    <r>
      <rPr>
        <sz val="10"/>
        <color theme="1"/>
        <rFont val="Arial"/>
        <charset val="134"/>
      </rPr>
      <t>ps.lambt2023</t>
    </r>
  </si>
  <si>
    <r>
      <rPr>
        <sz val="10"/>
        <color theme="1"/>
        <rFont val="Times New Roman"/>
        <charset val="134"/>
      </rPr>
      <t>Ps.Lambt2023@123</t>
    </r>
  </si>
  <si>
    <r>
      <rPr>
        <sz val="10"/>
        <color theme="1"/>
        <rFont val="Arial"/>
        <charset val="134"/>
      </rPr>
      <t>ps.nhatnv2023</t>
    </r>
  </si>
  <si>
    <r>
      <rPr>
        <sz val="10"/>
        <color theme="1"/>
        <rFont val="Times New Roman"/>
        <charset val="134"/>
      </rPr>
      <t>Ps.Nhatnv2023@123</t>
    </r>
  </si>
  <si>
    <r>
      <rPr>
        <sz val="10"/>
        <color theme="1"/>
        <rFont val="Arial"/>
        <charset val="134"/>
      </rPr>
      <t>ps.huongbt2023</t>
    </r>
  </si>
  <si>
    <r>
      <rPr>
        <sz val="10"/>
        <color theme="1"/>
        <rFont val="Times New Roman"/>
        <charset val="134"/>
      </rPr>
      <t>Ps.Huongbt2023@123</t>
    </r>
  </si>
  <si>
    <r>
      <rPr>
        <sz val="10"/>
        <color theme="1"/>
        <rFont val="Arial"/>
        <charset val="134"/>
      </rPr>
      <t>ps.huyendt2023</t>
    </r>
  </si>
  <si>
    <r>
      <rPr>
        <sz val="10"/>
        <color theme="1"/>
        <rFont val="Times New Roman"/>
        <charset val="134"/>
      </rPr>
      <t>Ps.Huyendt2023@123</t>
    </r>
  </si>
  <si>
    <r>
      <rPr>
        <sz val="10"/>
        <color theme="1"/>
        <rFont val="Arial"/>
        <charset val="134"/>
      </rPr>
      <t>ps.nanl2023</t>
    </r>
  </si>
  <si>
    <r>
      <rPr>
        <sz val="10"/>
        <color theme="1"/>
        <rFont val="Times New Roman"/>
        <charset val="134"/>
      </rPr>
      <t>Ps.Nanl2023@123</t>
    </r>
  </si>
  <si>
    <r>
      <rPr>
        <sz val="10"/>
        <color theme="1"/>
        <rFont val="Arial"/>
        <charset val="134"/>
      </rPr>
      <t>ps.hoantm2023</t>
    </r>
  </si>
  <si>
    <r>
      <rPr>
        <sz val="10"/>
        <color theme="1"/>
        <rFont val="Times New Roman"/>
        <charset val="134"/>
      </rPr>
      <t>Ps.Hoantm2023@123</t>
    </r>
  </si>
  <si>
    <r>
      <rPr>
        <sz val="10"/>
        <color theme="1"/>
        <rFont val="Arial"/>
        <charset val="134"/>
      </rPr>
      <t>ps.anhvnk2023</t>
    </r>
  </si>
  <si>
    <r>
      <rPr>
        <sz val="10"/>
        <color theme="1"/>
        <rFont val="Times New Roman"/>
        <charset val="134"/>
      </rPr>
      <t>Ps.Anhvnk2023@123</t>
    </r>
  </si>
  <si>
    <r>
      <rPr>
        <sz val="10"/>
        <color theme="1"/>
        <rFont val="Arial"/>
        <charset val="134"/>
      </rPr>
      <t>ps.1anhbd2023</t>
    </r>
  </si>
  <si>
    <r>
      <rPr>
        <sz val="10"/>
        <color theme="1"/>
        <rFont val="Times New Roman"/>
        <charset val="134"/>
      </rPr>
      <t>Ps.1Anhbd2023@123</t>
    </r>
  </si>
  <si>
    <r>
      <rPr>
        <sz val="10"/>
        <color theme="1"/>
        <rFont val="Arial"/>
        <charset val="134"/>
      </rPr>
      <t>ps.chamdtn2023</t>
    </r>
  </si>
  <si>
    <r>
      <rPr>
        <sz val="10"/>
        <color theme="1"/>
        <rFont val="Times New Roman"/>
        <charset val="134"/>
      </rPr>
      <t>Ps.Chamdtn2023@123</t>
    </r>
  </si>
  <si>
    <r>
      <rPr>
        <sz val="10"/>
        <color theme="1"/>
        <rFont val="Arial"/>
        <charset val="134"/>
      </rPr>
      <t>ps.linhptk2023</t>
    </r>
  </si>
  <si>
    <r>
      <rPr>
        <sz val="10"/>
        <color theme="1"/>
        <rFont val="Times New Roman"/>
        <charset val="134"/>
      </rPr>
      <t>Ps.Linhptk2023@123</t>
    </r>
  </si>
  <si>
    <r>
      <rPr>
        <sz val="10"/>
        <color theme="1"/>
        <rFont val="Arial"/>
        <charset val="134"/>
      </rPr>
      <t>ps.ngantk2023</t>
    </r>
  </si>
  <si>
    <r>
      <rPr>
        <sz val="10"/>
        <color theme="1"/>
        <rFont val="Times New Roman"/>
        <charset val="134"/>
      </rPr>
      <t>Ps.Ngantk2023@123</t>
    </r>
  </si>
  <si>
    <r>
      <rPr>
        <sz val="10"/>
        <color theme="1"/>
        <rFont val="Arial"/>
        <charset val="134"/>
      </rPr>
      <t>ps.thangnd2023</t>
    </r>
  </si>
  <si>
    <r>
      <rPr>
        <sz val="10"/>
        <color theme="1"/>
        <rFont val="Times New Roman"/>
        <charset val="134"/>
      </rPr>
      <t>Ps.Thangnd2023@123</t>
    </r>
  </si>
  <si>
    <r>
      <rPr>
        <sz val="10"/>
        <color theme="1"/>
        <rFont val="Arial"/>
        <charset val="134"/>
      </rPr>
      <t>ps.1kiennt2023</t>
    </r>
  </si>
  <si>
    <r>
      <rPr>
        <sz val="10"/>
        <color theme="1"/>
        <rFont val="Times New Roman"/>
        <charset val="134"/>
      </rPr>
      <t>Ps.1Kiennt2023@123</t>
    </r>
  </si>
  <si>
    <r>
      <rPr>
        <sz val="10"/>
        <color theme="1"/>
        <rFont val="Arial"/>
        <charset val="134"/>
      </rPr>
      <t>ps.hiendt2023</t>
    </r>
  </si>
  <si>
    <r>
      <rPr>
        <sz val="10"/>
        <color theme="1"/>
        <rFont val="Times New Roman"/>
        <charset val="134"/>
      </rPr>
      <t>Ps.Hiendt2023@123</t>
    </r>
  </si>
  <si>
    <r>
      <rPr>
        <sz val="10"/>
        <color theme="1"/>
        <rFont val="Arial"/>
        <charset val="134"/>
      </rPr>
      <t>ps.haidh2023</t>
    </r>
  </si>
  <si>
    <r>
      <rPr>
        <sz val="10"/>
        <color theme="1"/>
        <rFont val="Times New Roman"/>
        <charset val="134"/>
      </rPr>
      <t>Ps.Haidh2023@123</t>
    </r>
  </si>
  <si>
    <r>
      <rPr>
        <sz val="10"/>
        <color theme="1"/>
        <rFont val="Arial"/>
        <charset val="134"/>
      </rPr>
      <t>ps.huyng2023</t>
    </r>
  </si>
  <si>
    <r>
      <rPr>
        <sz val="10"/>
        <color theme="1"/>
        <rFont val="Times New Roman"/>
        <charset val="134"/>
      </rPr>
      <t>Ps.Huyng2023@123</t>
    </r>
  </si>
  <si>
    <r>
      <rPr>
        <strike/>
        <sz val="10"/>
        <color theme="1"/>
        <rFont val="Arial"/>
        <charset val="134"/>
      </rPr>
      <t>ps.cuongtc2023</t>
    </r>
  </si>
  <si>
    <r>
      <rPr>
        <strike/>
        <sz val="10"/>
        <color theme="1"/>
        <rFont val="Times New Roman"/>
        <charset val="134"/>
      </rPr>
      <t>Ps.Cuongtc2023@123</t>
    </r>
  </si>
  <si>
    <r>
      <rPr>
        <sz val="10"/>
        <color theme="1"/>
        <rFont val="Arial"/>
        <charset val="134"/>
      </rPr>
      <t>vdi.lantp2023</t>
    </r>
  </si>
  <si>
    <r>
      <rPr>
        <sz val="10"/>
        <color theme="1"/>
        <rFont val="Times New Roman"/>
        <charset val="134"/>
      </rPr>
      <t>Vdi.Lantp2023@123</t>
    </r>
  </si>
  <si>
    <r>
      <rPr>
        <sz val="10"/>
        <color theme="1"/>
        <rFont val="Arial"/>
        <charset val="134"/>
      </rPr>
      <t>vdi.3linhtk2023</t>
    </r>
  </si>
  <si>
    <r>
      <rPr>
        <sz val="10"/>
        <color theme="1"/>
        <rFont val="Times New Roman"/>
        <charset val="134"/>
      </rPr>
      <t>Vdi.3Linhtk2023@123</t>
    </r>
  </si>
  <si>
    <r>
      <rPr>
        <sz val="10"/>
        <color theme="1"/>
        <rFont val="Arial"/>
        <charset val="134"/>
      </rPr>
      <t>vdi.8thuynt2023</t>
    </r>
  </si>
  <si>
    <r>
      <rPr>
        <sz val="10"/>
        <color theme="1"/>
        <rFont val="Times New Roman"/>
        <charset val="134"/>
      </rPr>
      <t>Vdi.8Thuynt2023@123</t>
    </r>
  </si>
  <si>
    <r>
      <rPr>
        <sz val="10"/>
        <color theme="1"/>
        <rFont val="Arial"/>
        <charset val="134"/>
      </rPr>
      <t>vdi.1trangntt2023</t>
    </r>
  </si>
  <si>
    <r>
      <rPr>
        <sz val="10"/>
        <color theme="1"/>
        <rFont val="Times New Roman"/>
        <charset val="134"/>
      </rPr>
      <t>Vdi.1Trangntt2023@123</t>
    </r>
  </si>
  <si>
    <r>
      <rPr>
        <sz val="10"/>
        <color theme="1"/>
        <rFont val="Arial"/>
        <charset val="134"/>
      </rPr>
      <t>vdi.huyenntn2023</t>
    </r>
  </si>
  <si>
    <r>
      <rPr>
        <sz val="10"/>
        <color theme="1"/>
        <rFont val="Times New Roman"/>
        <charset val="134"/>
      </rPr>
      <t>Vdi.Huyenntn2023@123</t>
    </r>
  </si>
  <si>
    <r>
      <rPr>
        <sz val="10"/>
        <color theme="1"/>
        <rFont val="Arial"/>
        <charset val="134"/>
      </rPr>
      <t>vdi.chidk2023</t>
    </r>
  </si>
  <si>
    <r>
      <rPr>
        <sz val="10"/>
        <color theme="1"/>
        <rFont val="Times New Roman"/>
        <charset val="134"/>
      </rPr>
      <t>Vdi.Chidk2023@123</t>
    </r>
  </si>
  <si>
    <r>
      <rPr>
        <sz val="10"/>
        <color theme="1"/>
        <rFont val="Arial"/>
        <charset val="134"/>
      </rPr>
      <t>vdi.3anhtn2023</t>
    </r>
  </si>
  <si>
    <r>
      <rPr>
        <sz val="10"/>
        <color theme="1"/>
        <rFont val="Times New Roman"/>
        <charset val="134"/>
      </rPr>
      <t>Vdi.3Anhtn2023@123</t>
    </r>
  </si>
  <si>
    <r>
      <rPr>
        <sz val="10"/>
        <color theme="1"/>
        <rFont val="Arial"/>
        <charset val="134"/>
      </rPr>
      <t>vdi.hoahm2023</t>
    </r>
  </si>
  <si>
    <r>
      <rPr>
        <sz val="10"/>
        <color theme="1"/>
        <rFont val="Times New Roman"/>
        <charset val="134"/>
      </rPr>
      <t>Vdi.Hoahm2023@123</t>
    </r>
  </si>
  <si>
    <r>
      <rPr>
        <sz val="10"/>
        <color theme="1"/>
        <rFont val="Arial"/>
        <charset val="134"/>
      </rPr>
      <t>vdi.hieuht2023</t>
    </r>
  </si>
  <si>
    <r>
      <rPr>
        <sz val="10"/>
        <color theme="1"/>
        <rFont val="Times New Roman"/>
        <charset val="134"/>
      </rPr>
      <t>Vdi.Hieuht2023@123</t>
    </r>
  </si>
  <si>
    <r>
      <rPr>
        <sz val="10"/>
        <color theme="1"/>
        <rFont val="Arial"/>
        <charset val="134"/>
      </rPr>
      <t>vdi.1linhdt2023</t>
    </r>
  </si>
  <si>
    <r>
      <rPr>
        <sz val="10"/>
        <color theme="1"/>
        <rFont val="Times New Roman"/>
        <charset val="134"/>
      </rPr>
      <t>Vdi.1Linhdt2023@123</t>
    </r>
  </si>
  <si>
    <r>
      <rPr>
        <sz val="10"/>
        <color theme="1"/>
        <rFont val="Arial"/>
        <charset val="134"/>
      </rPr>
      <t>vdi.quynhph2023</t>
    </r>
  </si>
  <si>
    <r>
      <rPr>
        <sz val="10"/>
        <color theme="1"/>
        <rFont val="Times New Roman"/>
        <charset val="134"/>
      </rPr>
      <t>Vdi.Quynhph2023@123</t>
    </r>
  </si>
  <si>
    <r>
      <rPr>
        <sz val="10"/>
        <color theme="1"/>
        <rFont val="Arial"/>
        <charset val="134"/>
      </rPr>
      <t>vdi.maidtn2023</t>
    </r>
  </si>
  <si>
    <r>
      <rPr>
        <sz val="10"/>
        <color theme="1"/>
        <rFont val="Times New Roman"/>
        <charset val="134"/>
      </rPr>
      <t>Vdi.Maidtn2023@123</t>
    </r>
  </si>
  <si>
    <r>
      <rPr>
        <sz val="10"/>
        <color theme="1"/>
        <rFont val="Arial"/>
        <charset val="134"/>
      </rPr>
      <t>vdi.minhnv2023</t>
    </r>
  </si>
  <si>
    <r>
      <rPr>
        <sz val="10"/>
        <color theme="1"/>
        <rFont val="Times New Roman"/>
        <charset val="134"/>
      </rPr>
      <t>Vdi.Minhnv2023@123</t>
    </r>
  </si>
  <si>
    <r>
      <rPr>
        <sz val="10"/>
        <color theme="1"/>
        <rFont val="Arial"/>
        <charset val="134"/>
      </rPr>
      <t>vdi.huyddd2023</t>
    </r>
  </si>
  <si>
    <r>
      <rPr>
        <sz val="10"/>
        <color theme="1"/>
        <rFont val="Times New Roman"/>
        <charset val="134"/>
      </rPr>
      <t>Vdi.Huyddd2023@123</t>
    </r>
  </si>
  <si>
    <r>
      <rPr>
        <sz val="10"/>
        <color theme="1"/>
        <rFont val="Arial"/>
        <charset val="134"/>
      </rPr>
      <t>vdi.6thuynt2023</t>
    </r>
  </si>
  <si>
    <r>
      <rPr>
        <sz val="10"/>
        <color theme="1"/>
        <rFont val="Times New Roman"/>
        <charset val="134"/>
      </rPr>
      <t>Vdi.6Thuynt2023@123</t>
    </r>
  </si>
  <si>
    <r>
      <rPr>
        <sz val="10"/>
        <color theme="1"/>
        <rFont val="Arial"/>
        <charset val="134"/>
      </rPr>
      <t>vdi.1trangnt2023</t>
    </r>
  </si>
  <si>
    <r>
      <rPr>
        <sz val="10"/>
        <color theme="1"/>
        <rFont val="Times New Roman"/>
        <charset val="134"/>
      </rPr>
      <t>Vdi.1Trangnt2023@123</t>
    </r>
  </si>
  <si>
    <r>
      <rPr>
        <sz val="10"/>
        <color theme="1"/>
        <rFont val="Arial"/>
        <charset val="134"/>
      </rPr>
      <t>vdi.namdt2023</t>
    </r>
  </si>
  <si>
    <r>
      <rPr>
        <sz val="10"/>
        <color theme="1"/>
        <rFont val="Times New Roman"/>
        <charset val="134"/>
      </rPr>
      <t>Vdi.Namdt2023@123</t>
    </r>
  </si>
  <si>
    <r>
      <rPr>
        <sz val="10"/>
        <color theme="1"/>
        <rFont val="Arial"/>
        <charset val="134"/>
      </rPr>
      <t>vdi.1thinhnt2023</t>
    </r>
  </si>
  <si>
    <r>
      <rPr>
        <sz val="10"/>
        <color theme="1"/>
        <rFont val="Times New Roman"/>
        <charset val="134"/>
      </rPr>
      <t>Vdi.1Thinhnt2023@123</t>
    </r>
  </si>
  <si>
    <r>
      <rPr>
        <sz val="10"/>
        <color theme="1"/>
        <rFont val="Arial"/>
        <charset val="134"/>
      </rPr>
      <t>vdi.linhdtk2023</t>
    </r>
  </si>
  <si>
    <r>
      <rPr>
        <sz val="10"/>
        <color theme="1"/>
        <rFont val="Times New Roman"/>
        <charset val="134"/>
      </rPr>
      <t>Vdi.Linhdtk2023@123</t>
    </r>
  </si>
  <si>
    <r>
      <rPr>
        <sz val="10"/>
        <color theme="1"/>
        <rFont val="Arial"/>
        <charset val="134"/>
      </rPr>
      <t>vdi.vuongdt2023</t>
    </r>
  </si>
  <si>
    <r>
      <rPr>
        <sz val="10"/>
        <color theme="1"/>
        <rFont val="Times New Roman"/>
        <charset val="134"/>
      </rPr>
      <t>Vdi.Vuongdt2023@123</t>
    </r>
  </si>
  <si>
    <r>
      <rPr>
        <sz val="10"/>
        <color theme="1"/>
        <rFont val="Arial"/>
        <charset val="134"/>
      </rPr>
      <t>vdi.phulk2023</t>
    </r>
  </si>
  <si>
    <r>
      <rPr>
        <sz val="10"/>
        <color theme="1"/>
        <rFont val="Times New Roman"/>
        <charset val="134"/>
      </rPr>
      <t>Vdi.Phulk2023@123</t>
    </r>
  </si>
  <si>
    <r>
      <rPr>
        <sz val="10"/>
        <color theme="1"/>
        <rFont val="Arial"/>
        <charset val="134"/>
      </rPr>
      <t>vdi.dutt2023</t>
    </r>
  </si>
  <si>
    <r>
      <rPr>
        <sz val="10"/>
        <color theme="1"/>
        <rFont val="Times New Roman"/>
        <charset val="134"/>
      </rPr>
      <t>Vdi.Dutt2023@123</t>
    </r>
  </si>
  <si>
    <r>
      <rPr>
        <sz val="10"/>
        <color theme="1"/>
        <rFont val="Arial"/>
        <charset val="134"/>
      </rPr>
      <t>vdi.thainq2023</t>
    </r>
  </si>
  <si>
    <r>
      <rPr>
        <sz val="10"/>
        <color theme="1"/>
        <rFont val="Times New Roman"/>
        <charset val="134"/>
      </rPr>
      <t>Vdi.Thainq2023@123</t>
    </r>
  </si>
  <si>
    <r>
      <rPr>
        <sz val="10"/>
        <color theme="1"/>
        <rFont val="Arial"/>
        <charset val="134"/>
      </rPr>
      <t>vdi.ngocdk2023</t>
    </r>
  </si>
  <si>
    <r>
      <rPr>
        <sz val="10"/>
        <color theme="1"/>
        <rFont val="Times New Roman"/>
        <charset val="134"/>
      </rPr>
      <t>Vdi.Ngocdk2023@123</t>
    </r>
  </si>
  <si>
    <r>
      <rPr>
        <sz val="10"/>
        <color theme="1"/>
        <rFont val="Arial"/>
        <charset val="134"/>
      </rPr>
      <t>vdi.tungdm2023</t>
    </r>
  </si>
  <si>
    <r>
      <rPr>
        <sz val="10"/>
        <color theme="1"/>
        <rFont val="Times New Roman"/>
        <charset val="134"/>
      </rPr>
      <t>Vdi.Tungdm2023@123</t>
    </r>
  </si>
  <si>
    <r>
      <rPr>
        <sz val="10"/>
        <color theme="1"/>
        <rFont val="Arial"/>
        <charset val="134"/>
      </rPr>
      <t>vdi.loandt2023</t>
    </r>
  </si>
  <si>
    <r>
      <rPr>
        <sz val="10"/>
        <color theme="1"/>
        <rFont val="Times New Roman"/>
        <charset val="134"/>
      </rPr>
      <t>Vdi.Loandt2023@123</t>
    </r>
  </si>
  <si>
    <r>
      <rPr>
        <sz val="10"/>
        <color theme="1"/>
        <rFont val="Arial"/>
        <charset val="134"/>
      </rPr>
      <t>vdi.quangchm2023</t>
    </r>
  </si>
  <si>
    <r>
      <rPr>
        <sz val="10"/>
        <color theme="1"/>
        <rFont val="Times New Roman"/>
        <charset val="134"/>
      </rPr>
      <t>Vdi.Quangchm2023@123</t>
    </r>
  </si>
  <si>
    <r>
      <rPr>
        <sz val="10"/>
        <color theme="1"/>
        <rFont val="Arial"/>
        <charset val="134"/>
      </rPr>
      <t>vdi.3linhdtk2023</t>
    </r>
  </si>
  <si>
    <r>
      <rPr>
        <sz val="10"/>
        <color theme="1"/>
        <rFont val="Times New Roman"/>
        <charset val="134"/>
      </rPr>
      <t>Vdi.3Linhdtk2023@123</t>
    </r>
  </si>
  <si>
    <r>
      <rPr>
        <sz val="10"/>
        <color theme="1"/>
        <rFont val="Arial"/>
        <charset val="134"/>
      </rPr>
      <t>vdi.lydtk2023</t>
    </r>
  </si>
  <si>
    <r>
      <rPr>
        <sz val="10"/>
        <color theme="1"/>
        <rFont val="Times New Roman"/>
        <charset val="134"/>
      </rPr>
      <t>Vdi.Lydtk2023@123</t>
    </r>
  </si>
  <si>
    <r>
      <rPr>
        <sz val="10"/>
        <color theme="1"/>
        <rFont val="Arial"/>
        <charset val="134"/>
      </rPr>
      <t>vdi.hongdt2023</t>
    </r>
  </si>
  <si>
    <r>
      <rPr>
        <sz val="10"/>
        <color theme="1"/>
        <rFont val="Times New Roman"/>
        <charset val="134"/>
      </rPr>
      <t>Vdi.Hongdt2023@123</t>
    </r>
  </si>
  <si>
    <r>
      <rPr>
        <sz val="10"/>
        <color theme="1"/>
        <rFont val="Arial"/>
        <charset val="134"/>
      </rPr>
      <t>vdi.baopg2023</t>
    </r>
  </si>
  <si>
    <r>
      <rPr>
        <sz val="10"/>
        <color theme="1"/>
        <rFont val="Times New Roman"/>
        <charset val="134"/>
      </rPr>
      <t>Vdi.Baopg2023@123</t>
    </r>
  </si>
  <si>
    <r>
      <rPr>
        <sz val="10"/>
        <color theme="1"/>
        <rFont val="Arial"/>
        <charset val="134"/>
      </rPr>
      <t>vdi.tamnt2023</t>
    </r>
  </si>
  <si>
    <r>
      <rPr>
        <sz val="10"/>
        <color theme="1"/>
        <rFont val="Times New Roman"/>
        <charset val="134"/>
      </rPr>
      <t>Vdi.Tamnt2023@123</t>
    </r>
  </si>
  <si>
    <r>
      <rPr>
        <sz val="10"/>
        <color theme="1"/>
        <rFont val="Arial"/>
        <charset val="134"/>
      </rPr>
      <t>vdi.nhitn2023</t>
    </r>
  </si>
  <si>
    <r>
      <rPr>
        <sz val="10"/>
        <color theme="1"/>
        <rFont val="Times New Roman"/>
        <charset val="134"/>
      </rPr>
      <t>Vdi.Nhitn2023@123</t>
    </r>
  </si>
  <si>
    <r>
      <rPr>
        <sz val="10"/>
        <color theme="1"/>
        <rFont val="Arial"/>
        <charset val="134"/>
      </rPr>
      <t>vdi.1ngocnt2023</t>
    </r>
  </si>
  <si>
    <r>
      <rPr>
        <sz val="10"/>
        <color theme="1"/>
        <rFont val="Times New Roman"/>
        <charset val="134"/>
      </rPr>
      <t>Vdi.1Ngocnt2023@123</t>
    </r>
  </si>
  <si>
    <r>
      <rPr>
        <sz val="10"/>
        <color theme="1"/>
        <rFont val="Arial"/>
        <charset val="134"/>
      </rPr>
      <t>vdi.9thuynt2023</t>
    </r>
  </si>
  <si>
    <r>
      <rPr>
        <sz val="10"/>
        <color theme="1"/>
        <rFont val="Times New Roman"/>
        <charset val="134"/>
      </rPr>
      <t>Vdi.9Thuynt2023@123</t>
    </r>
  </si>
  <si>
    <r>
      <rPr>
        <sz val="10"/>
        <color theme="1"/>
        <rFont val="Arial"/>
        <charset val="134"/>
      </rPr>
      <t>vdi.1ngavt2023</t>
    </r>
  </si>
  <si>
    <r>
      <rPr>
        <sz val="10"/>
        <color theme="1"/>
        <rFont val="Times New Roman"/>
        <charset val="134"/>
      </rPr>
      <t>Vdi.1Ngavt2023@123</t>
    </r>
  </si>
  <si>
    <r>
      <rPr>
        <sz val="10"/>
        <color theme="1"/>
        <rFont val="Arial"/>
        <charset val="134"/>
      </rPr>
      <t>vdi.3linhbk2023</t>
    </r>
  </si>
  <si>
    <r>
      <rPr>
        <sz val="10"/>
        <color theme="1"/>
        <rFont val="Times New Roman"/>
        <charset val="134"/>
      </rPr>
      <t>Vdi.3Linhbk2023@123</t>
    </r>
  </si>
  <si>
    <r>
      <rPr>
        <sz val="10"/>
        <color theme="1"/>
        <rFont val="Arial"/>
        <charset val="134"/>
      </rPr>
      <t>vdi.dunghtk2023</t>
    </r>
  </si>
  <si>
    <r>
      <rPr>
        <sz val="10"/>
        <color theme="1"/>
        <rFont val="Times New Roman"/>
        <charset val="134"/>
      </rPr>
      <t>Vdi.Dunghtk2023@123</t>
    </r>
  </si>
  <si>
    <r>
      <rPr>
        <sz val="10"/>
        <color theme="1"/>
        <rFont val="Arial"/>
        <charset val="134"/>
      </rPr>
      <t>vdi.thuda2023</t>
    </r>
  </si>
  <si>
    <r>
      <rPr>
        <sz val="10"/>
        <color theme="1"/>
        <rFont val="Times New Roman"/>
        <charset val="134"/>
      </rPr>
      <t>Vdi.Thuda2023@123</t>
    </r>
  </si>
  <si>
    <r>
      <rPr>
        <sz val="10"/>
        <color theme="1"/>
        <rFont val="Arial"/>
        <charset val="134"/>
      </rPr>
      <t>vdi.thuypt2023</t>
    </r>
  </si>
  <si>
    <r>
      <rPr>
        <sz val="10"/>
        <color theme="1"/>
        <rFont val="Times New Roman"/>
        <charset val="134"/>
      </rPr>
      <t>Vdi.Thuypt2023@123</t>
    </r>
  </si>
  <si>
    <r>
      <rPr>
        <sz val="10"/>
        <color theme="1"/>
        <rFont val="Arial"/>
        <charset val="134"/>
      </rPr>
      <t>vdi.anhgtm2023</t>
    </r>
  </si>
  <si>
    <r>
      <rPr>
        <sz val="10"/>
        <color theme="1"/>
        <rFont val="Times New Roman"/>
        <charset val="134"/>
      </rPr>
      <t>Vdi.Anhgtm2023@123</t>
    </r>
  </si>
  <si>
    <r>
      <rPr>
        <sz val="10"/>
        <color theme="1"/>
        <rFont val="Arial"/>
        <charset val="134"/>
      </rPr>
      <t>vdi.huytq2023</t>
    </r>
  </si>
  <si>
    <r>
      <rPr>
        <sz val="10"/>
        <color theme="1"/>
        <rFont val="Times New Roman"/>
        <charset val="134"/>
      </rPr>
      <t>Vdi.Huytq2023@123</t>
    </r>
  </si>
  <si>
    <r>
      <rPr>
        <sz val="10"/>
        <color theme="1"/>
        <rFont val="Arial"/>
        <charset val="134"/>
      </rPr>
      <t>vdi.ductv2023</t>
    </r>
  </si>
  <si>
    <r>
      <rPr>
        <sz val="10"/>
        <color theme="1"/>
        <rFont val="Times New Roman"/>
        <charset val="134"/>
      </rPr>
      <t>Vdi.Ductv2023@123</t>
    </r>
  </si>
  <si>
    <r>
      <rPr>
        <sz val="10"/>
        <color theme="1"/>
        <rFont val="Arial"/>
        <charset val="134"/>
      </rPr>
      <t>vdi.chienpv2023</t>
    </r>
  </si>
  <si>
    <r>
      <rPr>
        <sz val="10"/>
        <color theme="1"/>
        <rFont val="Times New Roman"/>
        <charset val="134"/>
      </rPr>
      <t>Vdi.Chienpv2023@123</t>
    </r>
  </si>
  <si>
    <r>
      <rPr>
        <sz val="10"/>
        <color theme="1"/>
        <rFont val="Arial"/>
        <charset val="134"/>
      </rPr>
      <t>vdi.linhng2023</t>
    </r>
  </si>
  <si>
    <r>
      <rPr>
        <sz val="10"/>
        <color theme="1"/>
        <rFont val="Times New Roman"/>
        <charset val="134"/>
      </rPr>
      <t>Vdi.Linhng2023@123</t>
    </r>
  </si>
  <si>
    <r>
      <rPr>
        <sz val="10"/>
        <color theme="1"/>
        <rFont val="Arial"/>
        <charset val="134"/>
      </rPr>
      <t>vdi.linhnpk2023</t>
    </r>
  </si>
  <si>
    <r>
      <rPr>
        <sz val="10"/>
        <color theme="1"/>
        <rFont val="Times New Roman"/>
        <charset val="134"/>
      </rPr>
      <t>Vdi.Linhnpk2023@123</t>
    </r>
  </si>
  <si>
    <r>
      <rPr>
        <sz val="10"/>
        <color theme="1"/>
        <rFont val="Arial"/>
        <charset val="134"/>
      </rPr>
      <t>vdi.3anhntp2023</t>
    </r>
  </si>
  <si>
    <r>
      <rPr>
        <sz val="10"/>
        <color theme="1"/>
        <rFont val="Times New Roman"/>
        <charset val="134"/>
      </rPr>
      <t>Vdi.3Anhntp2023@123</t>
    </r>
  </si>
  <si>
    <r>
      <rPr>
        <sz val="10"/>
        <color theme="1"/>
        <rFont val="Arial"/>
        <charset val="134"/>
      </rPr>
      <t>vdi.thaibm2023</t>
    </r>
  </si>
  <si>
    <r>
      <rPr>
        <sz val="10"/>
        <color theme="1"/>
        <rFont val="Times New Roman"/>
        <charset val="134"/>
      </rPr>
      <t>Vdi.Thaibm2023@123</t>
    </r>
  </si>
  <si>
    <r>
      <rPr>
        <sz val="10"/>
        <color theme="1"/>
        <rFont val="Arial"/>
        <charset val="134"/>
      </rPr>
      <t>vdi.3minhdq2023</t>
    </r>
  </si>
  <si>
    <r>
      <rPr>
        <sz val="10"/>
        <color theme="1"/>
        <rFont val="Times New Roman"/>
        <charset val="134"/>
      </rPr>
      <t>Vdi.3Minhdq2023@123</t>
    </r>
  </si>
  <si>
    <r>
      <rPr>
        <sz val="10"/>
        <color theme="1"/>
        <rFont val="Arial"/>
        <charset val="134"/>
      </rPr>
      <t>vdi.linhntt2023</t>
    </r>
  </si>
  <si>
    <r>
      <rPr>
        <sz val="10"/>
        <color theme="1"/>
        <rFont val="Times New Roman"/>
        <charset val="134"/>
      </rPr>
      <t>Vdi.Linhntt2023@123</t>
    </r>
  </si>
  <si>
    <r>
      <rPr>
        <sz val="10"/>
        <color theme="1"/>
        <rFont val="Arial"/>
        <charset val="134"/>
      </rPr>
      <t>vdi.angx2023</t>
    </r>
  </si>
  <si>
    <r>
      <rPr>
        <sz val="10"/>
        <color theme="1"/>
        <rFont val="Times New Roman"/>
        <charset val="134"/>
      </rPr>
      <t>Vdi.Angx2023@123</t>
    </r>
  </si>
  <si>
    <r>
      <rPr>
        <sz val="10"/>
        <color theme="1"/>
        <rFont val="Arial"/>
        <charset val="134"/>
      </rPr>
      <t>vdi.2linhdt2023</t>
    </r>
  </si>
  <si>
    <r>
      <rPr>
        <sz val="10"/>
        <color theme="1"/>
        <rFont val="Times New Roman"/>
        <charset val="134"/>
      </rPr>
      <t>Vdi.2Linhdt2023@123</t>
    </r>
  </si>
  <si>
    <r>
      <rPr>
        <sz val="10"/>
        <color theme="1"/>
        <rFont val="Arial"/>
        <charset val="134"/>
      </rPr>
      <t>vdi.hienttt2023</t>
    </r>
  </si>
  <si>
    <r>
      <rPr>
        <sz val="10"/>
        <color theme="1"/>
        <rFont val="Times New Roman"/>
        <charset val="134"/>
      </rPr>
      <t>Vdi.Hienttt2023@123</t>
    </r>
  </si>
  <si>
    <r>
      <rPr>
        <sz val="10"/>
        <color theme="1"/>
        <rFont val="Arial"/>
        <charset val="134"/>
      </rPr>
      <t>vdi.quyendv2023</t>
    </r>
  </si>
  <si>
    <r>
      <rPr>
        <sz val="10"/>
        <color theme="1"/>
        <rFont val="Times New Roman"/>
        <charset val="134"/>
      </rPr>
      <t>Vdi.Quyendv2023@123</t>
    </r>
  </si>
  <si>
    <r>
      <rPr>
        <sz val="10"/>
        <color theme="1"/>
        <rFont val="Arial"/>
        <charset val="134"/>
      </rPr>
      <t>vdi.lanctm2023</t>
    </r>
  </si>
  <si>
    <r>
      <rPr>
        <sz val="10"/>
        <color theme="1"/>
        <rFont val="Times New Roman"/>
        <charset val="134"/>
      </rPr>
      <t>Vdi.Lanctm2023@123</t>
    </r>
  </si>
  <si>
    <r>
      <rPr>
        <sz val="10"/>
        <color theme="1"/>
        <rFont val="Arial"/>
        <charset val="134"/>
      </rPr>
      <t>vdi.nhungdth2023</t>
    </r>
  </si>
  <si>
    <r>
      <rPr>
        <sz val="10"/>
        <color theme="1"/>
        <rFont val="Times New Roman"/>
        <charset val="134"/>
      </rPr>
      <t>Vdi.Nhungdth2023@123</t>
    </r>
  </si>
  <si>
    <r>
      <rPr>
        <sz val="10"/>
        <color theme="1"/>
        <rFont val="Arial"/>
        <charset val="134"/>
      </rPr>
      <t>vdi.hoanm2023</t>
    </r>
  </si>
  <si>
    <r>
      <rPr>
        <sz val="10"/>
        <color theme="1"/>
        <rFont val="Times New Roman"/>
        <charset val="134"/>
      </rPr>
      <t>Vdi.Hoanm2023@123</t>
    </r>
  </si>
  <si>
    <r>
      <rPr>
        <sz val="10"/>
        <color theme="1"/>
        <rFont val="Arial"/>
        <charset val="134"/>
      </rPr>
      <t>vdi.haonhn2023</t>
    </r>
  </si>
  <si>
    <r>
      <rPr>
        <sz val="10"/>
        <color theme="1"/>
        <rFont val="Times New Roman"/>
        <charset val="134"/>
      </rPr>
      <t>Vdi.Haonhn2023@123</t>
    </r>
  </si>
  <si>
    <r>
      <rPr>
        <sz val="10"/>
        <color theme="1"/>
        <rFont val="Arial"/>
        <charset val="134"/>
      </rPr>
      <t>vdi.chinhqt2023</t>
    </r>
  </si>
  <si>
    <r>
      <rPr>
        <sz val="10"/>
        <color theme="1"/>
        <rFont val="Times New Roman"/>
        <charset val="134"/>
      </rPr>
      <t>Vdi.Chinhqt2023@123</t>
    </r>
  </si>
  <si>
    <r>
      <rPr>
        <sz val="10"/>
        <color theme="1"/>
        <rFont val="Arial"/>
        <charset val="134"/>
      </rPr>
      <t>vdi.myntt2023</t>
    </r>
  </si>
  <si>
    <r>
      <rPr>
        <sz val="10"/>
        <color theme="1"/>
        <rFont val="Times New Roman"/>
        <charset val="134"/>
      </rPr>
      <t>Vdi.Myntt2023@123</t>
    </r>
  </si>
  <si>
    <r>
      <rPr>
        <sz val="10"/>
        <color theme="1"/>
        <rFont val="Arial"/>
        <charset val="134"/>
      </rPr>
      <t>vdi.4diepnn2023</t>
    </r>
  </si>
  <si>
    <r>
      <rPr>
        <sz val="10"/>
        <color theme="1"/>
        <rFont val="Times New Roman"/>
        <charset val="134"/>
      </rPr>
      <t>Vdi.4Diepnn2023@123</t>
    </r>
  </si>
  <si>
    <r>
      <rPr>
        <sz val="10"/>
        <color theme="1"/>
        <rFont val="Arial"/>
        <charset val="134"/>
      </rPr>
      <t>vdi.vinhnx2023</t>
    </r>
  </si>
  <si>
    <r>
      <rPr>
        <sz val="10"/>
        <color theme="1"/>
        <rFont val="Times New Roman"/>
        <charset val="134"/>
      </rPr>
      <t>Vdi.Vinhnx2023@123</t>
    </r>
  </si>
  <si>
    <r>
      <rPr>
        <sz val="10"/>
        <color theme="1"/>
        <rFont val="Arial"/>
        <charset val="134"/>
      </rPr>
      <t>vdi.vietdd2023</t>
    </r>
  </si>
  <si>
    <r>
      <rPr>
        <sz val="10"/>
        <color theme="1"/>
        <rFont val="Times New Roman"/>
        <charset val="134"/>
      </rPr>
      <t>Vdi.Vietdd2023@123</t>
    </r>
  </si>
  <si>
    <r>
      <rPr>
        <sz val="10"/>
        <color theme="1"/>
        <rFont val="Arial"/>
        <charset val="134"/>
      </rPr>
      <t>vdi.5anhntl2023</t>
    </r>
  </si>
  <si>
    <r>
      <rPr>
        <sz val="10"/>
        <color theme="1"/>
        <rFont val="Times New Roman"/>
        <charset val="134"/>
      </rPr>
      <t>Vdi.5Anhntl2023@123</t>
    </r>
  </si>
  <si>
    <r>
      <rPr>
        <sz val="10"/>
        <color theme="1"/>
        <rFont val="Arial"/>
        <charset val="134"/>
      </rPr>
      <t>vdi.huydx12023</t>
    </r>
  </si>
  <si>
    <r>
      <rPr>
        <sz val="10"/>
        <color theme="1"/>
        <rFont val="Times New Roman"/>
        <charset val="134"/>
      </rPr>
      <t>Vdi.Huydx12023@123</t>
    </r>
  </si>
  <si>
    <r>
      <rPr>
        <sz val="10"/>
        <color theme="1"/>
        <rFont val="Arial"/>
        <charset val="134"/>
      </rPr>
      <t>vdi.4ducnm2023</t>
    </r>
  </si>
  <si>
    <r>
      <rPr>
        <sz val="10"/>
        <color theme="1"/>
        <rFont val="Times New Roman"/>
        <charset val="134"/>
      </rPr>
      <t>Vdi.4Ducnm2023@123</t>
    </r>
  </si>
  <si>
    <r>
      <rPr>
        <sz val="10"/>
        <color theme="1"/>
        <rFont val="Arial"/>
        <charset val="134"/>
      </rPr>
      <t>vdi.diepdv2023</t>
    </r>
  </si>
  <si>
    <r>
      <rPr>
        <sz val="10"/>
        <color theme="1"/>
        <rFont val="Times New Roman"/>
        <charset val="134"/>
      </rPr>
      <t>Vdi.Diepdv2023@123</t>
    </r>
  </si>
  <si>
    <r>
      <rPr>
        <sz val="10"/>
        <color theme="1"/>
        <rFont val="Arial"/>
        <charset val="134"/>
      </rPr>
      <t>vdi.thuttm2023</t>
    </r>
  </si>
  <si>
    <r>
      <rPr>
        <sz val="10"/>
        <color theme="1"/>
        <rFont val="Times New Roman"/>
        <charset val="134"/>
      </rPr>
      <t>Vdi.Thuttm2023@123</t>
    </r>
  </si>
  <si>
    <r>
      <rPr>
        <sz val="10"/>
        <color theme="1"/>
        <rFont val="Arial"/>
        <charset val="134"/>
      </rPr>
      <t>vdi.linhnt12023</t>
    </r>
  </si>
  <si>
    <r>
      <rPr>
        <sz val="10"/>
        <color theme="1"/>
        <rFont val="Times New Roman"/>
        <charset val="134"/>
      </rPr>
      <t>Vdi.Linhnt12023@123</t>
    </r>
  </si>
  <si>
    <r>
      <rPr>
        <sz val="10"/>
        <color theme="1"/>
        <rFont val="Arial"/>
        <charset val="134"/>
      </rPr>
      <t>vdi.4hoaint2023</t>
    </r>
  </si>
  <si>
    <r>
      <rPr>
        <sz val="10"/>
        <color theme="1"/>
        <rFont val="Times New Roman"/>
        <charset val="134"/>
      </rPr>
      <t>Vdi.4Hoaint2023@123</t>
    </r>
  </si>
  <si>
    <r>
      <rPr>
        <sz val="10"/>
        <color theme="1"/>
        <rFont val="Arial"/>
        <charset val="134"/>
      </rPr>
      <t>vdi.1huongnt2023</t>
    </r>
  </si>
  <si>
    <r>
      <rPr>
        <sz val="10"/>
        <color theme="1"/>
        <rFont val="Times New Roman"/>
        <charset val="134"/>
      </rPr>
      <t>Vdi.1Huongnt2023@123</t>
    </r>
  </si>
  <si>
    <r>
      <rPr>
        <sz val="10"/>
        <color theme="1"/>
        <rFont val="Arial"/>
        <charset val="134"/>
      </rPr>
      <t>vdi.nhidty2023</t>
    </r>
  </si>
  <si>
    <r>
      <rPr>
        <sz val="10"/>
        <color theme="1"/>
        <rFont val="Times New Roman"/>
        <charset val="134"/>
      </rPr>
      <t>Vdi.Nhidty2023@123</t>
    </r>
  </si>
  <si>
    <r>
      <rPr>
        <sz val="10"/>
        <color theme="1"/>
        <rFont val="Arial"/>
        <charset val="134"/>
      </rPr>
      <t>vdi.sangdt2023</t>
    </r>
  </si>
  <si>
    <r>
      <rPr>
        <sz val="10"/>
        <color theme="1"/>
        <rFont val="Times New Roman"/>
        <charset val="134"/>
      </rPr>
      <t>Vdi.Sangdt2023@123</t>
    </r>
  </si>
  <si>
    <r>
      <rPr>
        <sz val="10"/>
        <color theme="1"/>
        <rFont val="Arial"/>
        <charset val="134"/>
      </rPr>
      <t>vdi.1nhungnth2023</t>
    </r>
  </si>
  <si>
    <r>
      <rPr>
        <sz val="10"/>
        <color theme="1"/>
        <rFont val="Times New Roman"/>
        <charset val="134"/>
      </rPr>
      <t>Vdi.1Nhungnth2023@123</t>
    </r>
  </si>
  <si>
    <r>
      <rPr>
        <sz val="10"/>
        <color theme="1"/>
        <rFont val="Arial"/>
        <charset val="134"/>
      </rPr>
      <t>vdi.4tuannm2023</t>
    </r>
  </si>
  <si>
    <r>
      <rPr>
        <sz val="10"/>
        <color theme="1"/>
        <rFont val="Times New Roman"/>
        <charset val="134"/>
      </rPr>
      <t>Vdi.4Tuannm2023@123</t>
    </r>
  </si>
  <si>
    <r>
      <rPr>
        <sz val="10"/>
        <color theme="1"/>
        <rFont val="Arial"/>
        <charset val="134"/>
      </rPr>
      <t>vdi.dangdv2023</t>
    </r>
  </si>
  <si>
    <r>
      <rPr>
        <sz val="10"/>
        <color theme="1"/>
        <rFont val="Times New Roman"/>
        <charset val="134"/>
      </rPr>
      <t>Vdi.Dangdv2023@123</t>
    </r>
  </si>
  <si>
    <r>
      <rPr>
        <sz val="10"/>
        <color theme="1"/>
        <rFont val="Arial"/>
        <charset val="134"/>
      </rPr>
      <t>vdi.thuynth2023</t>
    </r>
  </si>
  <si>
    <r>
      <rPr>
        <sz val="10"/>
        <color theme="1"/>
        <rFont val="Times New Roman"/>
        <charset val="134"/>
      </rPr>
      <t>Vdi.Thuynth2023@123</t>
    </r>
  </si>
  <si>
    <r>
      <rPr>
        <sz val="10"/>
        <color theme="1"/>
        <rFont val="Arial"/>
        <charset val="134"/>
      </rPr>
      <t>vdi.kypv2023</t>
    </r>
  </si>
  <si>
    <r>
      <rPr>
        <sz val="10"/>
        <color theme="1"/>
        <rFont val="Times New Roman"/>
        <charset val="134"/>
      </rPr>
      <t>Vdi.Kypv2023@123</t>
    </r>
  </si>
  <si>
    <r>
      <rPr>
        <sz val="10"/>
        <color theme="1"/>
        <rFont val="Arial"/>
        <charset val="134"/>
      </rPr>
      <t>vdi.7ngocnt2023</t>
    </r>
  </si>
  <si>
    <r>
      <rPr>
        <sz val="10"/>
        <color theme="1"/>
        <rFont val="Times New Roman"/>
        <charset val="134"/>
      </rPr>
      <t>Vdi.7Ngocnt2023@123</t>
    </r>
  </si>
  <si>
    <r>
      <rPr>
        <sz val="10"/>
        <color theme="1"/>
        <rFont val="Arial"/>
        <charset val="134"/>
      </rPr>
      <t>vdi.dungdtt2023</t>
    </r>
  </si>
  <si>
    <r>
      <rPr>
        <sz val="10"/>
        <color theme="1"/>
        <rFont val="Times New Roman"/>
        <charset val="134"/>
      </rPr>
      <t>Vdi.Dungdtt2023@123</t>
    </r>
  </si>
  <si>
    <r>
      <rPr>
        <sz val="10"/>
        <color theme="1"/>
        <rFont val="Arial"/>
        <charset val="134"/>
      </rPr>
      <t>vdi.ngocdtk2023</t>
    </r>
  </si>
  <si>
    <r>
      <rPr>
        <sz val="10"/>
        <color theme="1"/>
        <rFont val="Times New Roman"/>
        <charset val="134"/>
      </rPr>
      <t>Vdi.Ngocdtk2023@123</t>
    </r>
  </si>
  <si>
    <r>
      <rPr>
        <sz val="10"/>
        <color theme="1"/>
        <rFont val="Arial"/>
        <charset val="134"/>
      </rPr>
      <t>vdi.thaontt12023</t>
    </r>
  </si>
  <si>
    <r>
      <rPr>
        <sz val="10"/>
        <color theme="1"/>
        <rFont val="Times New Roman"/>
        <charset val="134"/>
      </rPr>
      <t>Vdi.Thaontt12023@123</t>
    </r>
  </si>
  <si>
    <r>
      <rPr>
        <sz val="10"/>
        <color theme="1"/>
        <rFont val="Arial"/>
        <charset val="134"/>
      </rPr>
      <t>vdi.4thuttm2023</t>
    </r>
  </si>
  <si>
    <r>
      <rPr>
        <sz val="10"/>
        <color theme="1"/>
        <rFont val="Times New Roman"/>
        <charset val="134"/>
      </rPr>
      <t>Vdi.4Thuttm2023@123</t>
    </r>
  </si>
  <si>
    <r>
      <rPr>
        <sz val="10"/>
        <color theme="1"/>
        <rFont val="Arial"/>
        <charset val="134"/>
      </rPr>
      <t>vdi.binhdt2023</t>
    </r>
  </si>
  <si>
    <r>
      <rPr>
        <sz val="10"/>
        <color theme="1"/>
        <rFont val="Times New Roman"/>
        <charset val="134"/>
      </rPr>
      <t>Vdi.Binhdt2023@123</t>
    </r>
  </si>
  <si>
    <r>
      <rPr>
        <sz val="10"/>
        <color theme="1"/>
        <rFont val="Arial"/>
        <charset val="134"/>
      </rPr>
      <t>vdi.champtq2023</t>
    </r>
  </si>
  <si>
    <r>
      <rPr>
        <sz val="10"/>
        <color theme="1"/>
        <rFont val="Times New Roman"/>
        <charset val="134"/>
      </rPr>
      <t>Vdi.Champtq2023@123</t>
    </r>
  </si>
  <si>
    <r>
      <rPr>
        <sz val="10"/>
        <color theme="1"/>
        <rFont val="Arial"/>
        <charset val="134"/>
      </rPr>
      <t>vdi.duongnd2023</t>
    </r>
  </si>
  <si>
    <r>
      <rPr>
        <sz val="10"/>
        <color theme="1"/>
        <rFont val="Times New Roman"/>
        <charset val="134"/>
      </rPr>
      <t>Vdi.Duongnd2023@123</t>
    </r>
  </si>
  <si>
    <r>
      <rPr>
        <sz val="10"/>
        <color theme="1"/>
        <rFont val="Arial"/>
        <charset val="134"/>
      </rPr>
      <t>vdi.5trangnth2023</t>
    </r>
  </si>
  <si>
    <r>
      <rPr>
        <sz val="10"/>
        <color theme="1"/>
        <rFont val="Times New Roman"/>
        <charset val="134"/>
      </rPr>
      <t>Vdi.5Trangnth2023@123</t>
    </r>
  </si>
  <si>
    <r>
      <rPr>
        <sz val="10"/>
        <color theme="1"/>
        <rFont val="Arial"/>
        <charset val="134"/>
      </rPr>
      <t>vdi.hann12023</t>
    </r>
  </si>
  <si>
    <r>
      <rPr>
        <sz val="10"/>
        <color theme="1"/>
        <rFont val="Times New Roman"/>
        <charset val="134"/>
      </rPr>
      <t>Vdi.Hann12023@123</t>
    </r>
  </si>
  <si>
    <r>
      <rPr>
        <sz val="10"/>
        <color theme="1"/>
        <rFont val="Arial"/>
        <charset val="134"/>
      </rPr>
      <t>vdi.7dunght2023</t>
    </r>
  </si>
  <si>
    <r>
      <rPr>
        <sz val="10"/>
        <color theme="1"/>
        <rFont val="Times New Roman"/>
        <charset val="134"/>
      </rPr>
      <t>Vdi.7Dunght2023@123</t>
    </r>
  </si>
  <si>
    <r>
      <rPr>
        <sz val="10"/>
        <color theme="1"/>
        <rFont val="Arial"/>
        <charset val="134"/>
      </rPr>
      <t>vdi.thaont12023</t>
    </r>
  </si>
  <si>
    <r>
      <rPr>
        <sz val="10"/>
        <color theme="1"/>
        <rFont val="Times New Roman"/>
        <charset val="134"/>
      </rPr>
      <t>Vdi.Thaont12023@123</t>
    </r>
  </si>
  <si>
    <r>
      <rPr>
        <sz val="10"/>
        <color theme="1"/>
        <rFont val="Arial"/>
        <charset val="134"/>
      </rPr>
      <t>vdi.tannm2023</t>
    </r>
  </si>
  <si>
    <r>
      <rPr>
        <sz val="10"/>
        <color theme="1"/>
        <rFont val="Times New Roman"/>
        <charset val="134"/>
      </rPr>
      <t>Vdi.Tannm2023@123</t>
    </r>
  </si>
  <si>
    <r>
      <rPr>
        <sz val="10"/>
        <color theme="1"/>
        <rFont val="Arial"/>
        <charset val="134"/>
      </rPr>
      <t>vdi.canhnq2023</t>
    </r>
  </si>
  <si>
    <r>
      <rPr>
        <sz val="10"/>
        <color theme="1"/>
        <rFont val="Times New Roman"/>
        <charset val="134"/>
      </rPr>
      <t>Vdi.Canhnq2023@123</t>
    </r>
  </si>
  <si>
    <r>
      <rPr>
        <sz val="10"/>
        <color theme="1"/>
        <rFont val="Arial"/>
        <charset val="134"/>
      </rPr>
      <t>vdi.quynhhn2023</t>
    </r>
  </si>
  <si>
    <r>
      <rPr>
        <sz val="10"/>
        <color theme="1"/>
        <rFont val="Times New Roman"/>
        <charset val="134"/>
      </rPr>
      <t>Vdi.Quynhhn2023@123</t>
    </r>
  </si>
  <si>
    <r>
      <rPr>
        <sz val="10"/>
        <color theme="1"/>
        <rFont val="Arial"/>
        <charset val="134"/>
      </rPr>
      <t>vdi.trangdt12023</t>
    </r>
  </si>
  <si>
    <r>
      <rPr>
        <sz val="10"/>
        <color theme="1"/>
        <rFont val="Times New Roman"/>
        <charset val="134"/>
      </rPr>
      <t>Vdi.Trangdt12023@123</t>
    </r>
  </si>
  <si>
    <r>
      <rPr>
        <sz val="10"/>
        <color theme="1"/>
        <rFont val="Arial"/>
        <charset val="134"/>
      </rPr>
      <t>vdi.hungdv2023</t>
    </r>
  </si>
  <si>
    <r>
      <rPr>
        <sz val="10"/>
        <color theme="1"/>
        <rFont val="Times New Roman"/>
        <charset val="134"/>
      </rPr>
      <t>Vdi.Hungdv2023@123</t>
    </r>
  </si>
  <si>
    <r>
      <rPr>
        <sz val="10"/>
        <color theme="1"/>
        <rFont val="Arial"/>
        <charset val="134"/>
      </rPr>
      <t>vdi.hoangvl2023</t>
    </r>
  </si>
  <si>
    <r>
      <rPr>
        <sz val="10"/>
        <color theme="1"/>
        <rFont val="Times New Roman"/>
        <charset val="134"/>
      </rPr>
      <t>Vdi.Hoangvl2023@123</t>
    </r>
  </si>
  <si>
    <r>
      <rPr>
        <sz val="10"/>
        <color theme="1"/>
        <rFont val="Arial"/>
        <charset val="134"/>
      </rPr>
      <t>vdi.minhpd2023</t>
    </r>
  </si>
  <si>
    <r>
      <rPr>
        <sz val="10"/>
        <color theme="1"/>
        <rFont val="Times New Roman"/>
        <charset val="134"/>
      </rPr>
      <t>Vdi.Minhpd2023@123</t>
    </r>
  </si>
  <si>
    <r>
      <rPr>
        <sz val="10"/>
        <color theme="1"/>
        <rFont val="Arial"/>
        <charset val="134"/>
      </rPr>
      <t>vdi.tuannm12023</t>
    </r>
  </si>
  <si>
    <r>
      <rPr>
        <sz val="10"/>
        <color theme="1"/>
        <rFont val="Times New Roman"/>
        <charset val="134"/>
      </rPr>
      <t>Vdi.Tuannm12023@123</t>
    </r>
  </si>
  <si>
    <r>
      <rPr>
        <sz val="10"/>
        <color theme="1"/>
        <rFont val="Arial"/>
        <charset val="134"/>
      </rPr>
      <t>vdi.linhntd2023</t>
    </r>
  </si>
  <si>
    <r>
      <rPr>
        <sz val="10"/>
        <color theme="1"/>
        <rFont val="Times New Roman"/>
        <charset val="134"/>
      </rPr>
      <t>Vdi.Linhntd2023@123</t>
    </r>
  </si>
  <si>
    <r>
      <rPr>
        <sz val="10"/>
        <color theme="1"/>
        <rFont val="Arial"/>
        <charset val="134"/>
      </rPr>
      <t>vdi.congdt2023</t>
    </r>
  </si>
  <si>
    <r>
      <rPr>
        <sz val="10"/>
        <color theme="1"/>
        <rFont val="Times New Roman"/>
        <charset val="134"/>
      </rPr>
      <t>Vdi.Congdt2023@123</t>
    </r>
  </si>
  <si>
    <r>
      <rPr>
        <sz val="10"/>
        <color theme="1"/>
        <rFont val="Arial"/>
        <charset val="134"/>
      </rPr>
      <t>vdi.9dungnt2023</t>
    </r>
  </si>
  <si>
    <r>
      <rPr>
        <sz val="10"/>
        <color theme="1"/>
        <rFont val="Times New Roman"/>
        <charset val="134"/>
      </rPr>
      <t>Vdi.9Dungnt2023@123</t>
    </r>
  </si>
  <si>
    <r>
      <rPr>
        <sz val="10"/>
        <color theme="1"/>
        <rFont val="Arial"/>
        <charset val="134"/>
      </rPr>
      <t>vdi.nhanbtt2023</t>
    </r>
  </si>
  <si>
    <r>
      <rPr>
        <sz val="10"/>
        <color theme="1"/>
        <rFont val="Times New Roman"/>
        <charset val="134"/>
      </rPr>
      <t>Vdi.Nhanbtt2023@123</t>
    </r>
  </si>
  <si>
    <r>
      <rPr>
        <sz val="10"/>
        <color theme="1"/>
        <rFont val="Arial"/>
        <charset val="134"/>
      </rPr>
      <t>vdi.quangdd2023</t>
    </r>
  </si>
  <si>
    <r>
      <rPr>
        <sz val="10"/>
        <color theme="1"/>
        <rFont val="Times New Roman"/>
        <charset val="134"/>
      </rPr>
      <t>Vdi.Quangdd2023@123</t>
    </r>
  </si>
  <si>
    <r>
      <rPr>
        <sz val="10"/>
        <color theme="1"/>
        <rFont val="Arial"/>
        <charset val="134"/>
      </rPr>
      <t>vdi.duynd12023</t>
    </r>
  </si>
  <si>
    <r>
      <rPr>
        <sz val="10"/>
        <color theme="1"/>
        <rFont val="Times New Roman"/>
        <charset val="134"/>
      </rPr>
      <t>Vdi.Duynd12023@123</t>
    </r>
  </si>
  <si>
    <r>
      <rPr>
        <sz val="10"/>
        <color theme="1"/>
        <rFont val="Arial"/>
        <charset val="134"/>
      </rPr>
      <t>vdi.4trangntp2023</t>
    </r>
  </si>
  <si>
    <r>
      <rPr>
        <sz val="10"/>
        <color theme="1"/>
        <rFont val="Times New Roman"/>
        <charset val="134"/>
      </rPr>
      <t>Vdi.4Trangntp2023@123</t>
    </r>
  </si>
  <si>
    <r>
      <rPr>
        <sz val="10"/>
        <color theme="1"/>
        <rFont val="Arial"/>
        <charset val="134"/>
      </rPr>
      <t>vdi.anhnt12023</t>
    </r>
  </si>
  <si>
    <r>
      <rPr>
        <sz val="10"/>
        <color theme="1"/>
        <rFont val="Times New Roman"/>
        <charset val="134"/>
      </rPr>
      <t>Vdi.Anhnt12023@123</t>
    </r>
  </si>
  <si>
    <r>
      <rPr>
        <sz val="10"/>
        <color theme="1"/>
        <rFont val="Arial"/>
        <charset val="134"/>
      </rPr>
      <t>vdi.dungdv2023</t>
    </r>
  </si>
  <si>
    <r>
      <rPr>
        <sz val="10"/>
        <color theme="1"/>
        <rFont val="Times New Roman"/>
        <charset val="134"/>
      </rPr>
      <t>Vdi.Dungdv2023@123</t>
    </r>
  </si>
  <si>
    <r>
      <rPr>
        <sz val="10"/>
        <color theme="1"/>
        <rFont val="Arial"/>
        <charset val="134"/>
      </rPr>
      <t>vdi.hungdq12023</t>
    </r>
  </si>
  <si>
    <r>
      <rPr>
        <sz val="10"/>
        <color theme="1"/>
        <rFont val="Times New Roman"/>
        <charset val="134"/>
      </rPr>
      <t>Vdi.Hungdq12023@123</t>
    </r>
  </si>
  <si>
    <r>
      <rPr>
        <sz val="10"/>
        <color theme="1"/>
        <rFont val="Arial"/>
        <charset val="134"/>
      </rPr>
      <t>vdi.3huongttt2023</t>
    </r>
  </si>
  <si>
    <r>
      <rPr>
        <sz val="10"/>
        <color theme="1"/>
        <rFont val="Times New Roman"/>
        <charset val="134"/>
      </rPr>
      <t>Vdi.3Huongttt2023@123</t>
    </r>
  </si>
  <si>
    <r>
      <rPr>
        <sz val="10"/>
        <color theme="1"/>
        <rFont val="Arial"/>
        <charset val="134"/>
      </rPr>
      <t>vdi.bichdtn2023</t>
    </r>
  </si>
  <si>
    <r>
      <rPr>
        <sz val="10"/>
        <color theme="1"/>
        <rFont val="Times New Roman"/>
        <charset val="134"/>
      </rPr>
      <t>Vdi.Bichdtn2023@123</t>
    </r>
  </si>
  <si>
    <r>
      <rPr>
        <sz val="10"/>
        <color theme="1"/>
        <rFont val="Arial"/>
        <charset val="134"/>
      </rPr>
      <t>vdi.duyendt2023</t>
    </r>
  </si>
  <si>
    <r>
      <rPr>
        <sz val="10"/>
        <color theme="1"/>
        <rFont val="Times New Roman"/>
        <charset val="134"/>
      </rPr>
      <t>Vdi.Duyendt2023@123</t>
    </r>
  </si>
  <si>
    <r>
      <rPr>
        <sz val="10"/>
        <color theme="1"/>
        <rFont val="Arial"/>
        <charset val="134"/>
      </rPr>
      <t>vdi.minhta2023</t>
    </r>
  </si>
  <si>
    <r>
      <rPr>
        <sz val="10"/>
        <color theme="1"/>
        <rFont val="Times New Roman"/>
        <charset val="134"/>
      </rPr>
      <t>Vdi.Minhta2023@123</t>
    </r>
  </si>
  <si>
    <r>
      <rPr>
        <sz val="10"/>
        <color theme="1"/>
        <rFont val="Arial"/>
        <charset val="134"/>
      </rPr>
      <t>vdi.duyentt2023</t>
    </r>
  </si>
  <si>
    <r>
      <rPr>
        <sz val="10"/>
        <color theme="1"/>
        <rFont val="Times New Roman"/>
        <charset val="134"/>
      </rPr>
      <t>Vdi.Duyentt2023@123</t>
    </r>
  </si>
  <si>
    <r>
      <rPr>
        <sz val="10"/>
        <color theme="1"/>
        <rFont val="Arial"/>
        <charset val="134"/>
      </rPr>
      <t>vdi.congnc2023</t>
    </r>
  </si>
  <si>
    <r>
      <rPr>
        <sz val="10"/>
        <color theme="1"/>
        <rFont val="Times New Roman"/>
        <charset val="134"/>
      </rPr>
      <t>Vdi.Congnc2023@123</t>
    </r>
  </si>
  <si>
    <r>
      <rPr>
        <sz val="10"/>
        <color theme="1"/>
        <rFont val="Arial"/>
        <charset val="134"/>
      </rPr>
      <t>vdi.ngocltm2023</t>
    </r>
  </si>
  <si>
    <r>
      <rPr>
        <sz val="10"/>
        <color theme="1"/>
        <rFont val="Times New Roman"/>
        <charset val="134"/>
      </rPr>
      <t>Vdi.Ngocltm2023@123</t>
    </r>
  </si>
  <si>
    <r>
      <rPr>
        <sz val="10"/>
        <color theme="1"/>
        <rFont val="Arial"/>
        <charset val="134"/>
      </rPr>
      <t>vdi.haugt2023</t>
    </r>
  </si>
  <si>
    <r>
      <rPr>
        <sz val="10"/>
        <color theme="1"/>
        <rFont val="Times New Roman"/>
        <charset val="134"/>
      </rPr>
      <t>Vdi.Haugt2023@123</t>
    </r>
  </si>
  <si>
    <r>
      <rPr>
        <sz val="10"/>
        <color theme="1"/>
        <rFont val="Arial"/>
        <charset val="134"/>
      </rPr>
      <t>vdi.tuyenttt2023</t>
    </r>
  </si>
  <si>
    <r>
      <rPr>
        <sz val="10"/>
        <color theme="1"/>
        <rFont val="Times New Roman"/>
        <charset val="134"/>
      </rPr>
      <t>Vdi.Tuyenttt2023@123</t>
    </r>
  </si>
  <si>
    <r>
      <rPr>
        <sz val="10"/>
        <color theme="1"/>
        <rFont val="Arial"/>
        <charset val="134"/>
      </rPr>
      <t>vdi.ngocpta2023</t>
    </r>
  </si>
  <si>
    <r>
      <rPr>
        <sz val="10"/>
        <color theme="1"/>
        <rFont val="Times New Roman"/>
        <charset val="134"/>
      </rPr>
      <t>Vdi.Ngocpta2023@123</t>
    </r>
  </si>
  <si>
    <r>
      <rPr>
        <sz val="10"/>
        <color theme="1"/>
        <rFont val="Arial"/>
        <charset val="134"/>
      </rPr>
      <t>vdi.tranghtt2023</t>
    </r>
  </si>
  <si>
    <r>
      <rPr>
        <sz val="10"/>
        <color theme="1"/>
        <rFont val="Times New Roman"/>
        <charset val="134"/>
      </rPr>
      <t>Vdi.Tranghtt2023@123</t>
    </r>
  </si>
  <si>
    <r>
      <rPr>
        <sz val="10"/>
        <color theme="1"/>
        <rFont val="Arial"/>
        <charset val="134"/>
      </rPr>
      <t>vdi.anhntm12023</t>
    </r>
  </si>
  <si>
    <r>
      <rPr>
        <sz val="10"/>
        <color theme="1"/>
        <rFont val="Times New Roman"/>
        <charset val="134"/>
      </rPr>
      <t>Vdi.Anhntm12023@123</t>
    </r>
  </si>
  <si>
    <r>
      <rPr>
        <sz val="10"/>
        <color theme="1"/>
        <rFont val="Arial"/>
        <charset val="134"/>
      </rPr>
      <t>vdi.thuntm2023</t>
    </r>
  </si>
  <si>
    <r>
      <rPr>
        <sz val="10"/>
        <color theme="1"/>
        <rFont val="Times New Roman"/>
        <charset val="134"/>
      </rPr>
      <t>Vdi.Thuntm2023@123</t>
    </r>
  </si>
  <si>
    <r>
      <rPr>
        <sz val="10"/>
        <color theme="1"/>
        <rFont val="Arial"/>
        <charset val="134"/>
      </rPr>
      <t>vdi.lanntn2023</t>
    </r>
  </si>
  <si>
    <r>
      <rPr>
        <sz val="10"/>
        <color theme="1"/>
        <rFont val="Times New Roman"/>
        <charset val="134"/>
      </rPr>
      <t>Vdi.Lanntn2023@123</t>
    </r>
  </si>
  <si>
    <r>
      <rPr>
        <sz val="10"/>
        <color theme="1"/>
        <rFont val="Arial"/>
        <charset val="134"/>
      </rPr>
      <t>vdi.huongdtm2023</t>
    </r>
  </si>
  <si>
    <r>
      <rPr>
        <sz val="10"/>
        <color theme="1"/>
        <rFont val="Times New Roman"/>
        <charset val="134"/>
      </rPr>
      <t>Vdi.Huongdtm2023@123</t>
    </r>
  </si>
  <si>
    <r>
      <rPr>
        <sz val="10"/>
        <color theme="1"/>
        <rFont val="Arial"/>
        <charset val="134"/>
      </rPr>
      <t>vdi.nhamdt2023</t>
    </r>
  </si>
  <si>
    <r>
      <rPr>
        <sz val="10"/>
        <color theme="1"/>
        <rFont val="Times New Roman"/>
        <charset val="134"/>
      </rPr>
      <t>Vdi.Nhamdt2023@123</t>
    </r>
  </si>
  <si>
    <r>
      <rPr>
        <sz val="10"/>
        <color theme="1"/>
        <rFont val="Arial"/>
        <charset val="134"/>
      </rPr>
      <t>vdi.quynhdt2023</t>
    </r>
  </si>
  <si>
    <r>
      <rPr>
        <sz val="10"/>
        <color theme="1"/>
        <rFont val="Times New Roman"/>
        <charset val="134"/>
      </rPr>
      <t>Vdi.Quynhdt2023@123</t>
    </r>
  </si>
  <si>
    <r>
      <rPr>
        <sz val="10"/>
        <color theme="1"/>
        <rFont val="Arial"/>
        <charset val="134"/>
      </rPr>
      <t>vdi.thuongnt2023</t>
    </r>
  </si>
  <si>
    <r>
      <rPr>
        <sz val="10"/>
        <color theme="1"/>
        <rFont val="Times New Roman"/>
        <charset val="134"/>
      </rPr>
      <t>Vdi.Thuongnt2023@123</t>
    </r>
  </si>
  <si>
    <r>
      <rPr>
        <sz val="10"/>
        <color theme="1"/>
        <rFont val="Arial"/>
        <charset val="134"/>
      </rPr>
      <t>vdi.hoadtt2023</t>
    </r>
  </si>
  <si>
    <r>
      <rPr>
        <sz val="10"/>
        <color theme="1"/>
        <rFont val="Times New Roman"/>
        <charset val="134"/>
      </rPr>
      <t>Vdi.Hoadtt2023@123</t>
    </r>
  </si>
  <si>
    <r>
      <rPr>
        <sz val="10"/>
        <color theme="1"/>
        <rFont val="Arial"/>
        <charset val="134"/>
      </rPr>
      <t>vdi.lamtx2023</t>
    </r>
  </si>
  <si>
    <r>
      <rPr>
        <sz val="10"/>
        <color theme="1"/>
        <rFont val="Times New Roman"/>
        <charset val="134"/>
      </rPr>
      <t>Vdi.Lamtx2023@123</t>
    </r>
  </si>
  <si>
    <r>
      <rPr>
        <sz val="10"/>
        <color theme="1"/>
        <rFont val="Arial"/>
        <charset val="134"/>
      </rPr>
      <t>vdi.trucnt2023</t>
    </r>
  </si>
  <si>
    <r>
      <rPr>
        <sz val="10"/>
        <color theme="1"/>
        <rFont val="Times New Roman"/>
        <charset val="134"/>
      </rPr>
      <t>Vdi.Trucnt2023@123</t>
    </r>
  </si>
  <si>
    <r>
      <rPr>
        <sz val="10"/>
        <color theme="1"/>
        <rFont val="Arial"/>
        <charset val="134"/>
      </rPr>
      <t>vdi.ducnm12023</t>
    </r>
  </si>
  <si>
    <r>
      <rPr>
        <sz val="10"/>
        <color theme="1"/>
        <rFont val="Times New Roman"/>
        <charset val="134"/>
      </rPr>
      <t>Vdi.Ducnm12023@123</t>
    </r>
  </si>
  <si>
    <r>
      <rPr>
        <sz val="10"/>
        <color theme="1"/>
        <rFont val="Arial"/>
        <charset val="134"/>
      </rPr>
      <t>vdi.vienbn2023</t>
    </r>
  </si>
  <si>
    <r>
      <rPr>
        <sz val="10"/>
        <color theme="1"/>
        <rFont val="Times New Roman"/>
        <charset val="134"/>
      </rPr>
      <t>Vdi.Vienbn2023@123</t>
    </r>
  </si>
  <si>
    <r>
      <rPr>
        <sz val="10"/>
        <color theme="1"/>
        <rFont val="Arial"/>
        <charset val="134"/>
      </rPr>
      <t>vdi.tramdm2023</t>
    </r>
  </si>
  <si>
    <r>
      <rPr>
        <sz val="10"/>
        <color theme="1"/>
        <rFont val="Times New Roman"/>
        <charset val="134"/>
      </rPr>
      <t>Vdi.Tramdm2023@123</t>
    </r>
  </si>
  <si>
    <r>
      <rPr>
        <sz val="10"/>
        <color theme="1"/>
        <rFont val="Arial"/>
        <charset val="134"/>
      </rPr>
      <t>vdi.nhatln2023</t>
    </r>
  </si>
  <si>
    <r>
      <rPr>
        <sz val="10"/>
        <color theme="1"/>
        <rFont val="Times New Roman"/>
        <charset val="134"/>
      </rPr>
      <t>Vdi.Nhatln2023@123</t>
    </r>
  </si>
  <si>
    <r>
      <rPr>
        <sz val="10"/>
        <color theme="1"/>
        <rFont val="Arial"/>
        <charset val="134"/>
      </rPr>
      <t>vdi.hanvp2023</t>
    </r>
  </si>
  <si>
    <r>
      <rPr>
        <sz val="10"/>
        <color theme="1"/>
        <rFont val="Times New Roman"/>
        <charset val="134"/>
      </rPr>
      <t>Vdi.Hanvp2023@123</t>
    </r>
  </si>
  <si>
    <r>
      <rPr>
        <sz val="10"/>
        <color theme="1"/>
        <rFont val="Arial"/>
        <charset val="134"/>
      </rPr>
      <t>vdi.phuongnm12023</t>
    </r>
  </si>
  <si>
    <r>
      <rPr>
        <sz val="10"/>
        <color theme="1"/>
        <rFont val="Times New Roman"/>
        <charset val="134"/>
      </rPr>
      <t>Vdi.Phuongnm12023@123</t>
    </r>
  </si>
  <si>
    <r>
      <rPr>
        <sz val="10"/>
        <color theme="1"/>
        <rFont val="Arial"/>
        <charset val="134"/>
      </rPr>
      <t>vdi.hanhdm2023</t>
    </r>
  </si>
  <si>
    <r>
      <rPr>
        <sz val="10"/>
        <color theme="1"/>
        <rFont val="Times New Roman"/>
        <charset val="134"/>
      </rPr>
      <t>Vdi.Hanhdm2023@123</t>
    </r>
  </si>
  <si>
    <r>
      <rPr>
        <sz val="10"/>
        <color theme="1"/>
        <rFont val="Arial"/>
        <charset val="134"/>
      </rPr>
      <t>vdi.chinhnh2023</t>
    </r>
  </si>
  <si>
    <r>
      <rPr>
        <sz val="10"/>
        <color theme="1"/>
        <rFont val="Times New Roman"/>
        <charset val="134"/>
      </rPr>
      <t>Vdi.Chinhnh2023@123</t>
    </r>
  </si>
  <si>
    <r>
      <rPr>
        <sz val="10"/>
        <color theme="1"/>
        <rFont val="Arial"/>
        <charset val="134"/>
      </rPr>
      <t>vdi.minhnt12023</t>
    </r>
  </si>
  <si>
    <r>
      <rPr>
        <sz val="10"/>
        <color theme="1"/>
        <rFont val="Times New Roman"/>
        <charset val="134"/>
      </rPr>
      <t>Vdi.Minhnt12023@123</t>
    </r>
  </si>
  <si>
    <r>
      <rPr>
        <sz val="10"/>
        <color theme="1"/>
        <rFont val="Arial"/>
        <charset val="134"/>
      </rPr>
      <t>vdi.maidtt2023</t>
    </r>
  </si>
  <si>
    <r>
      <rPr>
        <sz val="10"/>
        <color theme="1"/>
        <rFont val="Times New Roman"/>
        <charset val="134"/>
      </rPr>
      <t>Vdi.Maidtt2023@123</t>
    </r>
  </si>
  <si>
    <r>
      <rPr>
        <sz val="10"/>
        <color theme="1"/>
        <rFont val="Arial"/>
        <charset val="134"/>
      </rPr>
      <t>vdi.hant12023</t>
    </r>
  </si>
  <si>
    <r>
      <rPr>
        <sz val="10"/>
        <color theme="1"/>
        <rFont val="Times New Roman"/>
        <charset val="134"/>
      </rPr>
      <t>Vdi.Hant12023@123</t>
    </r>
  </si>
  <si>
    <r>
      <rPr>
        <sz val="10"/>
        <color theme="1"/>
        <rFont val="Arial"/>
        <charset val="134"/>
      </rPr>
      <t>vdi.chinl12023</t>
    </r>
  </si>
  <si>
    <r>
      <rPr>
        <sz val="10"/>
        <color theme="1"/>
        <rFont val="Times New Roman"/>
        <charset val="134"/>
      </rPr>
      <t>Vdi.Chinl12023@123</t>
    </r>
  </si>
  <si>
    <r>
      <rPr>
        <sz val="10"/>
        <color theme="1"/>
        <rFont val="Arial"/>
        <charset val="134"/>
      </rPr>
      <t>vdi.huylq2023</t>
    </r>
  </si>
  <si>
    <r>
      <rPr>
        <sz val="10"/>
        <color theme="1"/>
        <rFont val="Times New Roman"/>
        <charset val="134"/>
      </rPr>
      <t>Vdi.Huylq2023@123</t>
    </r>
  </si>
  <si>
    <r>
      <rPr>
        <sz val="10"/>
        <color theme="1"/>
        <rFont val="Arial"/>
        <charset val="134"/>
      </rPr>
      <t>vdi.minhnq12023</t>
    </r>
  </si>
  <si>
    <r>
      <rPr>
        <sz val="10"/>
        <color theme="1"/>
        <rFont val="Times New Roman"/>
        <charset val="134"/>
      </rPr>
      <t>Vdi.Minhnq12023@123</t>
    </r>
  </si>
  <si>
    <r>
      <rPr>
        <sz val="10"/>
        <color theme="1"/>
        <rFont val="Arial"/>
        <charset val="134"/>
      </rPr>
      <t>vdi.cuongdv2023</t>
    </r>
  </si>
  <si>
    <r>
      <rPr>
        <sz val="10"/>
        <color theme="1"/>
        <rFont val="Times New Roman"/>
        <charset val="134"/>
      </rPr>
      <t>Vdi.Cuongdv2023@123</t>
    </r>
  </si>
  <si>
    <r>
      <rPr>
        <sz val="10"/>
        <color theme="1"/>
        <rFont val="Arial"/>
        <charset val="134"/>
      </rPr>
      <t>vdi.thanggm2023</t>
    </r>
  </si>
  <si>
    <r>
      <rPr>
        <sz val="10"/>
        <color theme="1"/>
        <rFont val="Times New Roman"/>
        <charset val="134"/>
      </rPr>
      <t>Vdi.Thanggm2023@123</t>
    </r>
  </si>
  <si>
    <r>
      <rPr>
        <sz val="10"/>
        <color theme="1"/>
        <rFont val="Arial"/>
        <charset val="134"/>
      </rPr>
      <t>vdi.tiendv12023</t>
    </r>
  </si>
  <si>
    <r>
      <rPr>
        <sz val="10"/>
        <color theme="1"/>
        <rFont val="Times New Roman"/>
        <charset val="134"/>
      </rPr>
      <t>Vdi.Tiendv12023@123</t>
    </r>
  </si>
  <si>
    <r>
      <rPr>
        <sz val="10"/>
        <color theme="1"/>
        <rFont val="Arial"/>
        <charset val="134"/>
      </rPr>
      <t>vdi.sondd2023</t>
    </r>
  </si>
  <si>
    <r>
      <rPr>
        <sz val="10"/>
        <color theme="1"/>
        <rFont val="Times New Roman"/>
        <charset val="134"/>
      </rPr>
      <t>Vdi.Sondd2023@123</t>
    </r>
  </si>
  <si>
    <r>
      <rPr>
        <sz val="10"/>
        <color theme="1"/>
        <rFont val="Arial"/>
        <charset val="134"/>
      </rPr>
      <t>vdi.phucdv2023</t>
    </r>
  </si>
  <si>
    <r>
      <rPr>
        <sz val="10"/>
        <color theme="1"/>
        <rFont val="Times New Roman"/>
        <charset val="134"/>
      </rPr>
      <t>Vdi.Phucdv2023@123</t>
    </r>
  </si>
  <si>
    <r>
      <rPr>
        <sz val="10"/>
        <color theme="1"/>
        <rFont val="Arial"/>
        <charset val="134"/>
      </rPr>
      <t>vdi.minhdt2023</t>
    </r>
  </si>
  <si>
    <r>
      <rPr>
        <sz val="10"/>
        <color theme="1"/>
        <rFont val="Times New Roman"/>
        <charset val="134"/>
      </rPr>
      <t>Vdi.Minhdt2023@123</t>
    </r>
  </si>
  <si>
    <r>
      <rPr>
        <sz val="10"/>
        <color theme="1"/>
        <rFont val="Arial"/>
        <charset val="134"/>
      </rPr>
      <t>vdi.uyennt12023</t>
    </r>
  </si>
  <si>
    <r>
      <rPr>
        <sz val="10"/>
        <color theme="1"/>
        <rFont val="Times New Roman"/>
        <charset val="134"/>
      </rPr>
      <t>Vdi.Uyennt12023@123</t>
    </r>
  </si>
  <si>
    <r>
      <rPr>
        <sz val="10"/>
        <color theme="1"/>
        <rFont val="Arial"/>
        <charset val="134"/>
      </rPr>
      <t>ps.tuha2023</t>
    </r>
  </si>
  <si>
    <r>
      <rPr>
        <sz val="10"/>
        <color theme="1"/>
        <rFont val="Times New Roman"/>
        <charset val="134"/>
      </rPr>
      <t>Ps.Tuha2023@123</t>
    </r>
  </si>
  <si>
    <r>
      <rPr>
        <sz val="10"/>
        <color theme="1"/>
        <rFont val="Arial"/>
        <charset val="134"/>
      </rPr>
      <t>ps.nhuvh2023</t>
    </r>
  </si>
  <si>
    <r>
      <rPr>
        <sz val="10"/>
        <color theme="1"/>
        <rFont val="Times New Roman"/>
        <charset val="134"/>
      </rPr>
      <t>Ps.Nhuvh2023@123</t>
    </r>
  </si>
  <si>
    <r>
      <rPr>
        <sz val="10"/>
        <color theme="1"/>
        <rFont val="Arial"/>
        <charset val="134"/>
      </rPr>
      <t>ps.duongnd2023</t>
    </r>
  </si>
  <si>
    <r>
      <rPr>
        <sz val="10"/>
        <color theme="1"/>
        <rFont val="Times New Roman"/>
        <charset val="134"/>
      </rPr>
      <t>Ps.Duongnd2023@123</t>
    </r>
  </si>
  <si>
    <r>
      <rPr>
        <sz val="10"/>
        <color theme="1"/>
        <rFont val="Arial"/>
        <charset val="134"/>
      </rPr>
      <t>ps.anhltp2023</t>
    </r>
  </si>
  <si>
    <r>
      <rPr>
        <sz val="10"/>
        <color theme="1"/>
        <rFont val="Times New Roman"/>
        <charset val="134"/>
      </rPr>
      <t>Ps.Anhltp2023@123</t>
    </r>
  </si>
  <si>
    <r>
      <rPr>
        <sz val="10"/>
        <color theme="1"/>
        <rFont val="Arial"/>
        <charset val="134"/>
      </rPr>
      <t>ps.duyendt2023</t>
    </r>
  </si>
  <si>
    <r>
      <rPr>
        <sz val="10"/>
        <color theme="1"/>
        <rFont val="Times New Roman"/>
        <charset val="134"/>
      </rPr>
      <t>Ps.Duyendt2023@123</t>
    </r>
  </si>
  <si>
    <r>
      <rPr>
        <sz val="10"/>
        <color theme="1"/>
        <rFont val="Arial"/>
        <charset val="134"/>
      </rPr>
      <t>ps.huongntq2023</t>
    </r>
  </si>
  <si>
    <r>
      <rPr>
        <sz val="10"/>
        <color theme="1"/>
        <rFont val="Times New Roman"/>
        <charset val="134"/>
      </rPr>
      <t>Ps.Huongntq2023@123</t>
    </r>
  </si>
  <si>
    <r>
      <rPr>
        <sz val="10"/>
        <color theme="1"/>
        <rFont val="Arial"/>
        <charset val="134"/>
      </rPr>
      <t>ps.tiennt2023</t>
    </r>
  </si>
  <si>
    <r>
      <rPr>
        <sz val="10"/>
        <color theme="1"/>
        <rFont val="Times New Roman"/>
        <charset val="134"/>
      </rPr>
      <t>Ps.Tiennt2023@123</t>
    </r>
  </si>
  <si>
    <r>
      <rPr>
        <sz val="10"/>
        <color theme="1"/>
        <rFont val="Arial"/>
        <charset val="134"/>
      </rPr>
      <t>ps.diepdlh2023</t>
    </r>
  </si>
  <si>
    <r>
      <rPr>
        <sz val="10"/>
        <color theme="1"/>
        <rFont val="Times New Roman"/>
        <charset val="134"/>
      </rPr>
      <t>Ps.Diepdlh2023@123</t>
    </r>
  </si>
  <si>
    <r>
      <rPr>
        <sz val="10"/>
        <color theme="1"/>
        <rFont val="Arial"/>
        <charset val="134"/>
      </rPr>
      <t>ps.chintq2023</t>
    </r>
  </si>
  <si>
    <r>
      <rPr>
        <sz val="10"/>
        <color theme="1"/>
        <rFont val="Times New Roman"/>
        <charset val="134"/>
      </rPr>
      <t>Ps.Chintq2023@123</t>
    </r>
  </si>
  <si>
    <r>
      <rPr>
        <sz val="10"/>
        <color theme="1"/>
        <rFont val="Arial"/>
        <charset val="134"/>
      </rPr>
      <t>ps.tuandm2023</t>
    </r>
  </si>
  <si>
    <r>
      <rPr>
        <sz val="10"/>
        <color theme="1"/>
        <rFont val="Times New Roman"/>
        <charset val="134"/>
      </rPr>
      <t>Ps.Tuandm2023@123</t>
    </r>
  </si>
  <si>
    <r>
      <rPr>
        <sz val="10"/>
        <color theme="1"/>
        <rFont val="Arial"/>
        <charset val="134"/>
      </rPr>
      <t>ps.tancn2023</t>
    </r>
  </si>
  <si>
    <r>
      <rPr>
        <sz val="10"/>
        <color theme="1"/>
        <rFont val="Times New Roman"/>
        <charset val="134"/>
      </rPr>
      <t>Ps.Tancn2023@123</t>
    </r>
  </si>
  <si>
    <r>
      <rPr>
        <sz val="10"/>
        <color theme="1"/>
        <rFont val="Arial"/>
        <charset val="134"/>
      </rPr>
      <t>ps.1quynhdt2023</t>
    </r>
  </si>
  <si>
    <r>
      <rPr>
        <sz val="10"/>
        <color theme="1"/>
        <rFont val="Times New Roman"/>
        <charset val="134"/>
      </rPr>
      <t>Ps.1Quynhdt2023@123</t>
    </r>
  </si>
  <si>
    <r>
      <rPr>
        <sz val="10"/>
        <color theme="1"/>
        <rFont val="Arial"/>
        <charset val="134"/>
      </rPr>
      <t>ps.2thuyht2023</t>
    </r>
  </si>
  <si>
    <r>
      <rPr>
        <sz val="10"/>
        <color theme="1"/>
        <rFont val="Times New Roman"/>
        <charset val="134"/>
      </rPr>
      <t>Ps.2Thuyht2023@123</t>
    </r>
  </si>
  <si>
    <r>
      <rPr>
        <sz val="10"/>
        <color theme="1"/>
        <rFont val="Arial"/>
        <charset val="134"/>
      </rPr>
      <t>ps.thutav2023</t>
    </r>
  </si>
  <si>
    <r>
      <rPr>
        <sz val="10"/>
        <color theme="1"/>
        <rFont val="Times New Roman"/>
        <charset val="134"/>
      </rPr>
      <t>Ps.Thutav2023@123</t>
    </r>
  </si>
  <si>
    <r>
      <rPr>
        <sz val="10"/>
        <color theme="1"/>
        <rFont val="Arial"/>
        <charset val="134"/>
      </rPr>
      <t>ps.anbt2023</t>
    </r>
  </si>
  <si>
    <r>
      <rPr>
        <sz val="10"/>
        <color theme="1"/>
        <rFont val="Times New Roman"/>
        <charset val="134"/>
      </rPr>
      <t>Ps.Anbt2023@123</t>
    </r>
  </si>
  <si>
    <r>
      <rPr>
        <sz val="10"/>
        <color theme="1"/>
        <rFont val="Arial"/>
        <charset val="134"/>
      </rPr>
      <t>ps.ducnb2023</t>
    </r>
  </si>
  <si>
    <r>
      <rPr>
        <sz val="10"/>
        <color theme="1"/>
        <rFont val="Times New Roman"/>
        <charset val="134"/>
      </rPr>
      <t>Ps.Ducnb2023@123</t>
    </r>
  </si>
  <si>
    <r>
      <rPr>
        <sz val="10"/>
        <color theme="1"/>
        <rFont val="Arial"/>
        <charset val="134"/>
      </rPr>
      <t>ps.nguyetlm2023</t>
    </r>
  </si>
  <si>
    <r>
      <rPr>
        <sz val="10"/>
        <color theme="1"/>
        <rFont val="Times New Roman"/>
        <charset val="134"/>
      </rPr>
      <t>Ps.Nguyetlm2023@123</t>
    </r>
  </si>
  <si>
    <r>
      <rPr>
        <sz val="10"/>
        <color theme="1"/>
        <rFont val="Arial"/>
        <charset val="134"/>
      </rPr>
      <t>ps.thiennn2023</t>
    </r>
  </si>
  <si>
    <r>
      <rPr>
        <sz val="10"/>
        <color theme="1"/>
        <rFont val="Times New Roman"/>
        <charset val="134"/>
      </rPr>
      <t>Ps.Thiennn2023@123</t>
    </r>
  </si>
  <si>
    <r>
      <rPr>
        <sz val="10"/>
        <color theme="1"/>
        <rFont val="Arial"/>
        <charset val="134"/>
      </rPr>
      <t>ps.2yennth2023</t>
    </r>
  </si>
  <si>
    <r>
      <rPr>
        <sz val="10"/>
        <color theme="1"/>
        <rFont val="Times New Roman"/>
        <charset val="134"/>
      </rPr>
      <t>Ps.2Yennth2023@123</t>
    </r>
  </si>
  <si>
    <r>
      <rPr>
        <sz val="10"/>
        <color theme="1"/>
        <rFont val="Arial"/>
        <charset val="134"/>
      </rPr>
      <t>ps.tienvtt2023</t>
    </r>
  </si>
  <si>
    <r>
      <rPr>
        <sz val="10"/>
        <color theme="1"/>
        <rFont val="Times New Roman"/>
        <charset val="134"/>
      </rPr>
      <t>Ps.Tienvtt2023@123</t>
    </r>
  </si>
  <si>
    <r>
      <rPr>
        <sz val="10"/>
        <color theme="1"/>
        <rFont val="Times New Roman"/>
        <charset val="134"/>
      </rPr>
      <t>Ps.Maint2023@123</t>
    </r>
  </si>
  <si>
    <r>
      <rPr>
        <sz val="10"/>
        <color theme="1"/>
        <rFont val="Arial"/>
        <charset val="134"/>
      </rPr>
      <t>ps.nguyethta2023</t>
    </r>
  </si>
  <si>
    <r>
      <rPr>
        <sz val="10"/>
        <color theme="1"/>
        <rFont val="Times New Roman"/>
        <charset val="134"/>
      </rPr>
      <t>Ps.Nguyethta2023@123</t>
    </r>
  </si>
  <si>
    <r>
      <rPr>
        <sz val="10"/>
        <color theme="1"/>
        <rFont val="Arial"/>
        <charset val="134"/>
      </rPr>
      <t>ps.minhhn2023</t>
    </r>
  </si>
  <si>
    <r>
      <rPr>
        <sz val="10"/>
        <color theme="1"/>
        <rFont val="Times New Roman"/>
        <charset val="134"/>
      </rPr>
      <t>Ps.Minhhn2023@123</t>
    </r>
  </si>
  <si>
    <r>
      <rPr>
        <sz val="10"/>
        <color theme="1"/>
        <rFont val="Arial"/>
        <charset val="134"/>
      </rPr>
      <t>ps.cuongnlp2023</t>
    </r>
  </si>
  <si>
    <r>
      <rPr>
        <sz val="10"/>
        <color theme="1"/>
        <rFont val="Times New Roman"/>
        <charset val="134"/>
      </rPr>
      <t>Ps.Cuongnlp2023@123</t>
    </r>
  </si>
  <si>
    <r>
      <rPr>
        <sz val="10"/>
        <color theme="1"/>
        <rFont val="Arial"/>
        <charset val="134"/>
      </rPr>
      <t>ps.anhdtt2023</t>
    </r>
  </si>
  <si>
    <r>
      <rPr>
        <sz val="10"/>
        <color theme="1"/>
        <rFont val="Times New Roman"/>
        <charset val="134"/>
      </rPr>
      <t>Ps.Anhdtt2023@123</t>
    </r>
  </si>
  <si>
    <r>
      <rPr>
        <sz val="10"/>
        <color theme="1"/>
        <rFont val="Arial"/>
        <charset val="134"/>
      </rPr>
      <t>ps.anhdp2023</t>
    </r>
  </si>
  <si>
    <r>
      <rPr>
        <sz val="10"/>
        <color theme="1"/>
        <rFont val="Times New Roman"/>
        <charset val="134"/>
      </rPr>
      <t>Ps.Anhdp2023@123</t>
    </r>
  </si>
  <si>
    <r>
      <rPr>
        <sz val="10"/>
        <color theme="1"/>
        <rFont val="Arial"/>
        <charset val="134"/>
      </rPr>
      <t>ps.huongntm2023</t>
    </r>
  </si>
  <si>
    <r>
      <rPr>
        <sz val="10"/>
        <color theme="1"/>
        <rFont val="Times New Roman"/>
        <charset val="134"/>
      </rPr>
      <t>Ps.Huongntm2023@123</t>
    </r>
  </si>
  <si>
    <r>
      <rPr>
        <sz val="10"/>
        <color theme="1"/>
        <rFont val="Arial"/>
        <charset val="134"/>
      </rPr>
      <t>ps.yenhtt2023</t>
    </r>
  </si>
  <si>
    <r>
      <rPr>
        <sz val="10"/>
        <color theme="1"/>
        <rFont val="Times New Roman"/>
        <charset val="134"/>
      </rPr>
      <t>Ps.Yenhtt2023@123</t>
    </r>
  </si>
  <si>
    <r>
      <rPr>
        <sz val="10"/>
        <color theme="1"/>
        <rFont val="Arial"/>
        <charset val="134"/>
      </rPr>
      <t>ps.khanhpg2023</t>
    </r>
  </si>
  <si>
    <r>
      <rPr>
        <sz val="10"/>
        <color theme="1"/>
        <rFont val="Times New Roman"/>
        <charset val="134"/>
      </rPr>
      <t>Ps.Khanhpg2023@123</t>
    </r>
  </si>
  <si>
    <r>
      <rPr>
        <sz val="10"/>
        <color theme="1"/>
        <rFont val="Arial"/>
        <charset val="134"/>
      </rPr>
      <t>ps.anhphv2023</t>
    </r>
  </si>
  <si>
    <r>
      <rPr>
        <sz val="10"/>
        <color theme="1"/>
        <rFont val="Times New Roman"/>
        <charset val="134"/>
      </rPr>
      <t>Ps.Anhphv2023@123</t>
    </r>
  </si>
  <si>
    <r>
      <rPr>
        <sz val="10"/>
        <color theme="1"/>
        <rFont val="Arial"/>
        <charset val="134"/>
      </rPr>
      <t>ps.1linhntm2023</t>
    </r>
  </si>
  <si>
    <r>
      <rPr>
        <sz val="10"/>
        <color theme="1"/>
        <rFont val="Times New Roman"/>
        <charset val="134"/>
      </rPr>
      <t>Ps.1Linhntm2023@123</t>
    </r>
  </si>
  <si>
    <r>
      <rPr>
        <sz val="10"/>
        <color theme="1"/>
        <rFont val="Arial"/>
        <charset val="134"/>
      </rPr>
      <t>ps.phongvm2023</t>
    </r>
  </si>
  <si>
    <r>
      <rPr>
        <sz val="10"/>
        <color theme="1"/>
        <rFont val="Times New Roman"/>
        <charset val="134"/>
      </rPr>
      <t>Ps.Phongvm2023@123</t>
    </r>
  </si>
  <si>
    <r>
      <rPr>
        <sz val="10"/>
        <color theme="1"/>
        <rFont val="Arial"/>
        <charset val="134"/>
      </rPr>
      <t>ps.thidth2023</t>
    </r>
  </si>
  <si>
    <r>
      <rPr>
        <sz val="10"/>
        <color theme="1"/>
        <rFont val="Times New Roman"/>
        <charset val="134"/>
      </rPr>
      <t>Ps.Thidth2023@123</t>
    </r>
  </si>
  <si>
    <r>
      <rPr>
        <sz val="10"/>
        <color theme="1"/>
        <rFont val="Arial"/>
        <charset val="134"/>
      </rPr>
      <t>ps.nguyentm2023</t>
    </r>
  </si>
  <si>
    <r>
      <rPr>
        <sz val="10"/>
        <color theme="1"/>
        <rFont val="Times New Roman"/>
        <charset val="134"/>
      </rPr>
      <t>Ps.Nguyentm2023@123</t>
    </r>
  </si>
  <si>
    <r>
      <rPr>
        <sz val="10"/>
        <color theme="1"/>
        <rFont val="Arial"/>
        <charset val="134"/>
      </rPr>
      <t>ps.bichntb2023</t>
    </r>
  </si>
  <si>
    <r>
      <rPr>
        <sz val="10"/>
        <color theme="1"/>
        <rFont val="Times New Roman"/>
        <charset val="134"/>
      </rPr>
      <t>Ps.Bichntb2023@123</t>
    </r>
  </si>
  <si>
    <r>
      <rPr>
        <sz val="10"/>
        <color theme="1"/>
        <rFont val="Arial"/>
        <charset val="134"/>
      </rPr>
      <t>ps.1anhdp2023</t>
    </r>
  </si>
  <si>
    <r>
      <rPr>
        <sz val="10"/>
        <color theme="1"/>
        <rFont val="Times New Roman"/>
        <charset val="134"/>
      </rPr>
      <t>Ps.1Anhdp2023@123</t>
    </r>
  </si>
  <si>
    <r>
      <rPr>
        <sz val="10"/>
        <color theme="1"/>
        <rFont val="Arial"/>
        <charset val="134"/>
      </rPr>
      <t>ps.minhbnd2023</t>
    </r>
  </si>
  <si>
    <r>
      <rPr>
        <sz val="10"/>
        <color theme="1"/>
        <rFont val="Times New Roman"/>
        <charset val="134"/>
      </rPr>
      <t>Ps.Minhbnd2023@123</t>
    </r>
  </si>
  <si>
    <r>
      <rPr>
        <sz val="10"/>
        <color theme="1"/>
        <rFont val="Arial"/>
        <charset val="134"/>
      </rPr>
      <t>ps.cuongnm2023</t>
    </r>
  </si>
  <si>
    <r>
      <rPr>
        <sz val="10"/>
        <color theme="1"/>
        <rFont val="Times New Roman"/>
        <charset val="134"/>
      </rPr>
      <t>Ps.Cuongnm2023@123</t>
    </r>
  </si>
  <si>
    <r>
      <rPr>
        <sz val="10"/>
        <color theme="1"/>
        <rFont val="Arial"/>
        <charset val="134"/>
      </rPr>
      <t>ps.phongpt2023</t>
    </r>
  </si>
  <si>
    <r>
      <rPr>
        <sz val="10"/>
        <color theme="1"/>
        <rFont val="Times New Roman"/>
        <charset val="134"/>
      </rPr>
      <t>Ps.Phongpt2023@123</t>
    </r>
  </si>
  <si>
    <r>
      <rPr>
        <sz val="10"/>
        <color theme="1"/>
        <rFont val="Arial"/>
        <charset val="134"/>
      </rPr>
      <t>ps.thanhtt2023</t>
    </r>
  </si>
  <si>
    <r>
      <rPr>
        <sz val="10"/>
        <color theme="1"/>
        <rFont val="Times New Roman"/>
        <charset val="134"/>
      </rPr>
      <t>Ps.Thanhtt2023@123</t>
    </r>
  </si>
  <si>
    <r>
      <rPr>
        <sz val="10"/>
        <color theme="1"/>
        <rFont val="Arial"/>
        <charset val="134"/>
      </rPr>
      <t>ps.thaodp2023</t>
    </r>
  </si>
  <si>
    <r>
      <rPr>
        <sz val="10"/>
        <color theme="1"/>
        <rFont val="Times New Roman"/>
        <charset val="134"/>
      </rPr>
      <t>Ps.Thaodp2023@123</t>
    </r>
  </si>
  <si>
    <r>
      <rPr>
        <sz val="10"/>
        <color theme="1"/>
        <rFont val="Arial"/>
        <charset val="134"/>
      </rPr>
      <t>ps.1thaopp2023</t>
    </r>
  </si>
  <si>
    <r>
      <rPr>
        <sz val="10"/>
        <color theme="1"/>
        <rFont val="Times New Roman"/>
        <charset val="134"/>
      </rPr>
      <t>Ps.1Thaopp2023@123</t>
    </r>
  </si>
  <si>
    <r>
      <rPr>
        <sz val="10"/>
        <color theme="1"/>
        <rFont val="Arial"/>
        <charset val="134"/>
      </rPr>
      <t>ps.gianglth2023</t>
    </r>
  </si>
  <si>
    <r>
      <rPr>
        <sz val="10"/>
        <color theme="1"/>
        <rFont val="Times New Roman"/>
        <charset val="134"/>
      </rPr>
      <t>Ps.Gianglth2023@123</t>
    </r>
  </si>
  <si>
    <r>
      <rPr>
        <sz val="10"/>
        <color theme="1"/>
        <rFont val="Arial"/>
        <charset val="134"/>
      </rPr>
      <t>ps.muoind2023</t>
    </r>
  </si>
  <si>
    <r>
      <rPr>
        <sz val="10"/>
        <color theme="1"/>
        <rFont val="Times New Roman"/>
        <charset val="134"/>
      </rPr>
      <t>Ps.Muoind2023@123</t>
    </r>
  </si>
  <si>
    <r>
      <rPr>
        <sz val="10"/>
        <color theme="1"/>
        <rFont val="Arial"/>
        <charset val="134"/>
      </rPr>
      <t>ps.thienndt2023</t>
    </r>
  </si>
  <si>
    <r>
      <rPr>
        <sz val="10"/>
        <color theme="1"/>
        <rFont val="Times New Roman"/>
        <charset val="134"/>
      </rPr>
      <t>Ps.Thienndt2023@123</t>
    </r>
  </si>
  <si>
    <r>
      <rPr>
        <sz val="10"/>
        <color theme="1"/>
        <rFont val="Arial"/>
        <charset val="134"/>
      </rPr>
      <t>ps.linhpnh2023</t>
    </r>
  </si>
  <si>
    <r>
      <rPr>
        <sz val="10"/>
        <color theme="1"/>
        <rFont val="Times New Roman"/>
        <charset val="134"/>
      </rPr>
      <t>Ps.Linhpnh2023@123</t>
    </r>
  </si>
  <si>
    <r>
      <rPr>
        <sz val="10"/>
        <color theme="1"/>
        <rFont val="Arial"/>
        <charset val="134"/>
      </rPr>
      <t>ps.anhntp2023</t>
    </r>
  </si>
  <si>
    <r>
      <rPr>
        <sz val="10"/>
        <color theme="1"/>
        <rFont val="Times New Roman"/>
        <charset val="134"/>
      </rPr>
      <t>Ps.Anhntp2023@123</t>
    </r>
  </si>
  <si>
    <r>
      <rPr>
        <sz val="10"/>
        <color theme="1"/>
        <rFont val="Arial"/>
        <charset val="134"/>
      </rPr>
      <t>ps.trangpt2023</t>
    </r>
  </si>
  <si>
    <r>
      <rPr>
        <sz val="10"/>
        <color theme="1"/>
        <rFont val="Times New Roman"/>
        <charset val="134"/>
      </rPr>
      <t>Ps.Trangpt2023@123</t>
    </r>
  </si>
  <si>
    <r>
      <rPr>
        <sz val="10"/>
        <color theme="1"/>
        <rFont val="Arial"/>
        <charset val="134"/>
      </rPr>
      <t>ps.tuetm2023</t>
    </r>
  </si>
  <si>
    <r>
      <rPr>
        <sz val="10"/>
        <color theme="1"/>
        <rFont val="Times New Roman"/>
        <charset val="134"/>
      </rPr>
      <t>Ps.Tuetm2023@123</t>
    </r>
  </si>
  <si>
    <r>
      <rPr>
        <sz val="10"/>
        <color theme="1"/>
        <rFont val="Arial"/>
        <charset val="134"/>
      </rPr>
      <t>vdi.yenhn2023</t>
    </r>
  </si>
  <si>
    <r>
      <rPr>
        <sz val="10"/>
        <color theme="1"/>
        <rFont val="Times New Roman"/>
        <charset val="134"/>
      </rPr>
      <t>Vdi.Yenhn2023@123</t>
    </r>
  </si>
  <si>
    <r>
      <rPr>
        <sz val="10"/>
        <color theme="1"/>
        <rFont val="Arial"/>
        <charset val="134"/>
      </rPr>
      <t>ps.giangnl2023</t>
    </r>
  </si>
  <si>
    <r>
      <rPr>
        <sz val="10"/>
        <color theme="1"/>
        <rFont val="Times New Roman"/>
        <charset val="134"/>
      </rPr>
      <t>Ps.Giangnl2023@123</t>
    </r>
  </si>
  <si>
    <r>
      <rPr>
        <sz val="10"/>
        <color theme="1"/>
        <rFont val="Arial"/>
        <charset val="134"/>
      </rPr>
      <t>ps.hangtt2023</t>
    </r>
  </si>
  <si>
    <r>
      <rPr>
        <sz val="10"/>
        <color theme="1"/>
        <rFont val="Times New Roman"/>
        <charset val="134"/>
      </rPr>
      <t>Ps.Hangtt2023@123</t>
    </r>
  </si>
  <si>
    <r>
      <rPr>
        <sz val="10"/>
        <color theme="1"/>
        <rFont val="Arial"/>
        <charset val="134"/>
      </rPr>
      <t>ps.anhvtq2023</t>
    </r>
  </si>
  <si>
    <r>
      <rPr>
        <sz val="10"/>
        <color theme="1"/>
        <rFont val="Times New Roman"/>
        <charset val="134"/>
      </rPr>
      <t>Ps.Anhvtq2023@123</t>
    </r>
  </si>
  <si>
    <r>
      <rPr>
        <sz val="10"/>
        <color theme="1"/>
        <rFont val="Arial"/>
        <charset val="134"/>
      </rPr>
      <t>ps.thuhta2023</t>
    </r>
  </si>
  <si>
    <r>
      <rPr>
        <sz val="10"/>
        <color theme="1"/>
        <rFont val="Times New Roman"/>
        <charset val="134"/>
      </rPr>
      <t>Ps.Thuhta2023@123</t>
    </r>
  </si>
  <si>
    <r>
      <rPr>
        <sz val="10"/>
        <color theme="1"/>
        <rFont val="Arial"/>
        <charset val="134"/>
      </rPr>
      <t>ps.dinhtvt2023</t>
    </r>
  </si>
  <si>
    <r>
      <rPr>
        <sz val="10"/>
        <color theme="1"/>
        <rFont val="Times New Roman"/>
        <charset val="134"/>
      </rPr>
      <t>Ps.Dinhtvt2023@123</t>
    </r>
  </si>
  <si>
    <r>
      <rPr>
        <sz val="10"/>
        <color theme="1"/>
        <rFont val="Arial"/>
        <charset val="134"/>
      </rPr>
      <t>ps.loannt2023</t>
    </r>
  </si>
  <si>
    <r>
      <rPr>
        <sz val="10"/>
        <color theme="1"/>
        <rFont val="Times New Roman"/>
        <charset val="134"/>
      </rPr>
      <t>Ps.Loannt2023@123</t>
    </r>
  </si>
  <si>
    <r>
      <rPr>
        <sz val="10"/>
        <color theme="1"/>
        <rFont val="Arial"/>
        <charset val="134"/>
      </rPr>
      <t>ps.myvt2023</t>
    </r>
  </si>
  <si>
    <r>
      <rPr>
        <sz val="10"/>
        <color theme="1"/>
        <rFont val="Times New Roman"/>
        <charset val="134"/>
      </rPr>
      <t>Ps.Myvt2023@123</t>
    </r>
  </si>
  <si>
    <r>
      <rPr>
        <sz val="10"/>
        <color theme="1"/>
        <rFont val="Arial"/>
        <charset val="134"/>
      </rPr>
      <t>vdi.lyvt2023</t>
    </r>
  </si>
  <si>
    <r>
      <rPr>
        <sz val="10"/>
        <color theme="1"/>
        <rFont val="Times New Roman"/>
        <charset val="134"/>
      </rPr>
      <t>Vdi.Lyvt2023@123</t>
    </r>
  </si>
  <si>
    <r>
      <rPr>
        <sz val="10"/>
        <color theme="1"/>
        <rFont val="Arial"/>
        <charset val="134"/>
      </rPr>
      <t>ps.vybta2023</t>
    </r>
  </si>
  <si>
    <r>
      <rPr>
        <sz val="10"/>
        <color theme="1"/>
        <rFont val="Times New Roman"/>
        <charset val="134"/>
      </rPr>
      <t>Ps.Vybta2023@123</t>
    </r>
  </si>
  <si>
    <r>
      <rPr>
        <sz val="10"/>
        <color theme="1"/>
        <rFont val="Arial"/>
        <charset val="134"/>
      </rPr>
      <t>ps.hungtd2023</t>
    </r>
  </si>
  <si>
    <r>
      <rPr>
        <sz val="10"/>
        <color theme="1"/>
        <rFont val="Times New Roman"/>
        <charset val="134"/>
      </rPr>
      <t>Ps.Hungtd2023@123</t>
    </r>
  </si>
  <si>
    <r>
      <rPr>
        <sz val="10"/>
        <color theme="1"/>
        <rFont val="Arial"/>
        <charset val="134"/>
      </rPr>
      <t>ps.havtk2023</t>
    </r>
  </si>
  <si>
    <r>
      <rPr>
        <sz val="10"/>
        <color theme="1"/>
        <rFont val="Times New Roman"/>
        <charset val="134"/>
      </rPr>
      <t>Ps.Havtk2023@123</t>
    </r>
  </si>
  <si>
    <r>
      <rPr>
        <sz val="10"/>
        <color theme="1"/>
        <rFont val="Arial"/>
        <charset val="134"/>
      </rPr>
      <t>ps.namnlb</t>
    </r>
  </si>
  <si>
    <r>
      <rPr>
        <sz val="10"/>
        <color theme="1"/>
        <rFont val="Times New Roman"/>
        <charset val="134"/>
      </rPr>
      <t>Ps.Namnlb@123</t>
    </r>
  </si>
  <si>
    <r>
      <rPr>
        <sz val="10"/>
        <color theme="1"/>
        <rFont val="Arial"/>
        <charset val="134"/>
      </rPr>
      <t>ps.nhipp2023</t>
    </r>
  </si>
  <si>
    <r>
      <rPr>
        <sz val="10"/>
        <color theme="1"/>
        <rFont val="Times New Roman"/>
        <charset val="134"/>
      </rPr>
      <t>Ps.Nhipp2023@123</t>
    </r>
  </si>
  <si>
    <r>
      <rPr>
        <sz val="10"/>
        <color theme="1"/>
        <rFont val="Arial"/>
        <charset val="134"/>
      </rPr>
      <t>ps.duynt2023</t>
    </r>
  </si>
  <si>
    <r>
      <rPr>
        <sz val="10"/>
        <color theme="1"/>
        <rFont val="Times New Roman"/>
        <charset val="134"/>
      </rPr>
      <t>Ps.Duynt2023@123</t>
    </r>
  </si>
  <si>
    <r>
      <rPr>
        <sz val="10"/>
        <color theme="1"/>
        <rFont val="Arial"/>
        <charset val="134"/>
      </rPr>
      <t>ps.nguyennp2023</t>
    </r>
  </si>
  <si>
    <r>
      <rPr>
        <sz val="10"/>
        <color theme="1"/>
        <rFont val="Times New Roman"/>
        <charset val="134"/>
      </rPr>
      <t>Ps.Nguyennp2023@123</t>
    </r>
  </si>
  <si>
    <r>
      <rPr>
        <sz val="10"/>
        <color theme="1"/>
        <rFont val="Arial"/>
        <charset val="134"/>
      </rPr>
      <t>ps.kienpt2023</t>
    </r>
  </si>
  <si>
    <r>
      <rPr>
        <sz val="10"/>
        <color theme="1"/>
        <rFont val="Times New Roman"/>
        <charset val="134"/>
      </rPr>
      <t>Ps.Kienpt2023@123</t>
    </r>
  </si>
  <si>
    <r>
      <rPr>
        <sz val="10"/>
        <color theme="1"/>
        <rFont val="Arial"/>
        <charset val="134"/>
      </rPr>
      <t>ps.nganhb2023</t>
    </r>
  </si>
  <si>
    <r>
      <rPr>
        <sz val="10"/>
        <color theme="1"/>
        <rFont val="Times New Roman"/>
        <charset val="134"/>
      </rPr>
      <t>Ps.Nganhb2023@123</t>
    </r>
  </si>
  <si>
    <r>
      <rPr>
        <sz val="10"/>
        <color theme="1"/>
        <rFont val="Arial"/>
        <charset val="134"/>
      </rPr>
      <t>ps.locnm2023</t>
    </r>
  </si>
  <si>
    <r>
      <rPr>
        <sz val="10"/>
        <color theme="1"/>
        <rFont val="Times New Roman"/>
        <charset val="134"/>
      </rPr>
      <t>Ps.Locnm2023@123</t>
    </r>
  </si>
  <si>
    <r>
      <rPr>
        <sz val="10"/>
        <color theme="1"/>
        <rFont val="Arial"/>
        <charset val="134"/>
      </rPr>
      <t>ps.anbtt2023</t>
    </r>
  </si>
  <si>
    <r>
      <rPr>
        <sz val="10"/>
        <color theme="1"/>
        <rFont val="Times New Roman"/>
        <charset val="134"/>
      </rPr>
      <t>Ps.Anbtt2023@123</t>
    </r>
  </si>
  <si>
    <r>
      <rPr>
        <sz val="10"/>
        <color theme="1"/>
        <rFont val="Arial"/>
        <charset val="134"/>
      </rPr>
      <t>ps.thaopp2023</t>
    </r>
  </si>
  <si>
    <r>
      <rPr>
        <sz val="10"/>
        <color theme="1"/>
        <rFont val="Times New Roman"/>
        <charset val="134"/>
      </rPr>
      <t>Ps.Thaopp2023@123</t>
    </r>
  </si>
  <si>
    <r>
      <rPr>
        <sz val="10"/>
        <color theme="1"/>
        <rFont val="Arial"/>
        <charset val="134"/>
      </rPr>
      <t>ps.sonth2023</t>
    </r>
  </si>
  <si>
    <r>
      <rPr>
        <sz val="10"/>
        <color theme="1"/>
        <rFont val="Times New Roman"/>
        <charset val="134"/>
      </rPr>
      <t>Ps.Sonth2023@123</t>
    </r>
  </si>
  <si>
    <r>
      <rPr>
        <sz val="10"/>
        <color theme="1"/>
        <rFont val="Arial"/>
        <charset val="134"/>
      </rPr>
      <t>ps.trangnt52023</t>
    </r>
  </si>
  <si>
    <r>
      <rPr>
        <sz val="10"/>
        <color theme="1"/>
        <rFont val="Times New Roman"/>
        <charset val="134"/>
      </rPr>
      <t>Ps.Trangnt52023@123</t>
    </r>
  </si>
  <si>
    <r>
      <rPr>
        <sz val="10"/>
        <color theme="1"/>
        <rFont val="Arial"/>
        <charset val="134"/>
      </rPr>
      <t>ps.diennt2023</t>
    </r>
  </si>
  <si>
    <r>
      <rPr>
        <sz val="10"/>
        <color theme="1"/>
        <rFont val="Times New Roman"/>
        <charset val="134"/>
      </rPr>
      <t>Ps.Diennt2023@123</t>
    </r>
  </si>
  <si>
    <r>
      <rPr>
        <sz val="10"/>
        <color theme="1"/>
        <rFont val="Arial"/>
        <charset val="134"/>
      </rPr>
      <t>ps.thangpd2023</t>
    </r>
  </si>
  <si>
    <r>
      <rPr>
        <sz val="10"/>
        <color theme="1"/>
        <rFont val="Times New Roman"/>
        <charset val="134"/>
      </rPr>
      <t>Ps.Thangpd2023@123</t>
    </r>
  </si>
  <si>
    <r>
      <rPr>
        <sz val="10"/>
        <color theme="1"/>
        <rFont val="Arial"/>
        <charset val="134"/>
      </rPr>
      <t>ps.ducla2023</t>
    </r>
  </si>
  <si>
    <r>
      <rPr>
        <sz val="10"/>
        <color theme="1"/>
        <rFont val="Times New Roman"/>
        <charset val="134"/>
      </rPr>
      <t>Ps.Ducla2023@123</t>
    </r>
  </si>
  <si>
    <r>
      <rPr>
        <sz val="10"/>
        <color theme="1"/>
        <rFont val="Arial"/>
        <charset val="134"/>
      </rPr>
      <t>ps.ngocnty2023</t>
    </r>
  </si>
  <si>
    <r>
      <rPr>
        <sz val="10"/>
        <color theme="1"/>
        <rFont val="Times New Roman"/>
        <charset val="134"/>
      </rPr>
      <t>Ps.Ngocnty2023@123</t>
    </r>
  </si>
  <si>
    <r>
      <rPr>
        <sz val="10"/>
        <color theme="1"/>
        <rFont val="Arial"/>
        <charset val="134"/>
      </rPr>
      <t>ps.sonbt2023</t>
    </r>
  </si>
  <si>
    <r>
      <rPr>
        <sz val="10"/>
        <color theme="1"/>
        <rFont val="Times New Roman"/>
        <charset val="134"/>
      </rPr>
      <t>Ps.Sonbt2023@123</t>
    </r>
  </si>
  <si>
    <r>
      <rPr>
        <sz val="10"/>
        <color theme="1"/>
        <rFont val="Arial"/>
        <charset val="134"/>
      </rPr>
      <t>ps.hungtm2023</t>
    </r>
  </si>
  <si>
    <r>
      <rPr>
        <sz val="10"/>
        <color theme="1"/>
        <rFont val="Times New Roman"/>
        <charset val="134"/>
      </rPr>
      <t>Ps.Hungtm2023@123</t>
    </r>
  </si>
  <si>
    <r>
      <rPr>
        <sz val="10"/>
        <color theme="1"/>
        <rFont val="Arial"/>
        <charset val="134"/>
      </rPr>
      <t>ps.lamtt2023</t>
    </r>
  </si>
  <si>
    <r>
      <rPr>
        <sz val="10"/>
        <color theme="1"/>
        <rFont val="Times New Roman"/>
        <charset val="134"/>
      </rPr>
      <t>Ps.Lamtt2023@123</t>
    </r>
  </si>
  <si>
    <r>
      <rPr>
        <sz val="10"/>
        <color theme="1"/>
        <rFont val="Arial"/>
        <charset val="134"/>
      </rPr>
      <t>ps.lanhvt2023</t>
    </r>
  </si>
  <si>
    <r>
      <rPr>
        <sz val="10"/>
        <color theme="1"/>
        <rFont val="Times New Roman"/>
        <charset val="134"/>
      </rPr>
      <t>Ps.Lanhvt2023@123</t>
    </r>
  </si>
  <si>
    <r>
      <rPr>
        <sz val="10"/>
        <color theme="1"/>
        <rFont val="Arial"/>
        <charset val="134"/>
      </rPr>
      <t>ps.louis2023</t>
    </r>
  </si>
  <si>
    <r>
      <rPr>
        <sz val="10"/>
        <color theme="1"/>
        <rFont val="Times New Roman"/>
        <charset val="134"/>
      </rPr>
      <t>Ps.Louis2023@123</t>
    </r>
  </si>
  <si>
    <r>
      <rPr>
        <sz val="10"/>
        <color theme="1"/>
        <rFont val="Arial"/>
        <charset val="134"/>
      </rPr>
      <t>ps.tuanpa2023</t>
    </r>
  </si>
  <si>
    <r>
      <rPr>
        <sz val="10"/>
        <color theme="1"/>
        <rFont val="Times New Roman"/>
        <charset val="134"/>
      </rPr>
      <t>Ps.Tuanpa2023@123</t>
    </r>
  </si>
  <si>
    <r>
      <rPr>
        <sz val="10"/>
        <color theme="1"/>
        <rFont val="Arial"/>
        <charset val="134"/>
      </rPr>
      <t>ps.taitt2023</t>
    </r>
  </si>
  <si>
    <r>
      <rPr>
        <sz val="10"/>
        <color theme="1"/>
        <rFont val="Times New Roman"/>
        <charset val="134"/>
      </rPr>
      <t>Ps.Taitt2023@123</t>
    </r>
  </si>
  <si>
    <r>
      <rPr>
        <sz val="10"/>
        <color theme="1"/>
        <rFont val="Arial"/>
        <charset val="134"/>
      </rPr>
      <t>ps.nguyennt2023</t>
    </r>
  </si>
  <si>
    <r>
      <rPr>
        <sz val="10"/>
        <color theme="1"/>
        <rFont val="Times New Roman"/>
        <charset val="134"/>
      </rPr>
      <t>Ps.Nguyennt2023@123</t>
    </r>
  </si>
  <si>
    <r>
      <rPr>
        <sz val="10"/>
        <color theme="1"/>
        <rFont val="Arial"/>
        <charset val="134"/>
      </rPr>
      <t>ps.tructt32023</t>
    </r>
  </si>
  <si>
    <r>
      <rPr>
        <sz val="10"/>
        <color theme="1"/>
        <rFont val="Times New Roman"/>
        <charset val="134"/>
      </rPr>
      <t>Ps.Tructt32023@123</t>
    </r>
  </si>
  <si>
    <r>
      <rPr>
        <sz val="10"/>
        <color theme="1"/>
        <rFont val="Arial"/>
        <charset val="134"/>
      </rPr>
      <t>ps.anhtd2023</t>
    </r>
  </si>
  <si>
    <r>
      <rPr>
        <sz val="10"/>
        <color theme="1"/>
        <rFont val="Times New Roman"/>
        <charset val="134"/>
      </rPr>
      <t>Ps.Anhtd2023@123</t>
    </r>
  </si>
  <si>
    <r>
      <rPr>
        <sz val="10"/>
        <color theme="1"/>
        <rFont val="Arial"/>
        <charset val="134"/>
      </rPr>
      <t>ps.namlb2023</t>
    </r>
  </si>
  <si>
    <r>
      <rPr>
        <sz val="10"/>
        <color theme="1"/>
        <rFont val="Times New Roman"/>
        <charset val="134"/>
      </rPr>
      <t>Ps.Namlb2023@123</t>
    </r>
  </si>
  <si>
    <r>
      <rPr>
        <sz val="10"/>
        <color theme="1"/>
        <rFont val="Arial"/>
        <charset val="134"/>
      </rPr>
      <t>ps.ngoctth2023</t>
    </r>
  </si>
  <si>
    <r>
      <rPr>
        <sz val="10"/>
        <color theme="1"/>
        <rFont val="Times New Roman"/>
        <charset val="134"/>
      </rPr>
      <t>Ps.Ngoctth2023@123</t>
    </r>
  </si>
  <si>
    <r>
      <rPr>
        <sz val="10"/>
        <color theme="1"/>
        <rFont val="Arial"/>
        <charset val="134"/>
      </rPr>
      <t>ps.hanhdpm2023</t>
    </r>
  </si>
  <si>
    <r>
      <rPr>
        <sz val="10"/>
        <color theme="1"/>
        <rFont val="Times New Roman"/>
        <charset val="134"/>
      </rPr>
      <t>Ps.Hanhdpm2023@123</t>
    </r>
  </si>
  <si>
    <r>
      <rPr>
        <sz val="10"/>
        <color theme="1"/>
        <rFont val="Arial"/>
        <charset val="134"/>
      </rPr>
      <t>ps.tranghtt32023</t>
    </r>
  </si>
  <si>
    <r>
      <rPr>
        <sz val="10"/>
        <color theme="1"/>
        <rFont val="Times New Roman"/>
        <charset val="134"/>
      </rPr>
      <t>Ps.Tranghtt32023@123</t>
    </r>
  </si>
  <si>
    <r>
      <rPr>
        <sz val="10"/>
        <color theme="1"/>
        <rFont val="Arial"/>
        <charset val="134"/>
      </rPr>
      <t>ps.hattt2023</t>
    </r>
  </si>
  <si>
    <r>
      <rPr>
        <sz val="10"/>
        <color theme="1"/>
        <rFont val="Times New Roman"/>
        <charset val="134"/>
      </rPr>
      <t>Ps.Hattt2023@123</t>
    </r>
  </si>
  <si>
    <r>
      <rPr>
        <sz val="10"/>
        <color theme="1"/>
        <rFont val="Arial"/>
        <charset val="134"/>
      </rPr>
      <t>ps.maiptt2023</t>
    </r>
  </si>
  <si>
    <r>
      <rPr>
        <sz val="10"/>
        <color theme="1"/>
        <rFont val="Times New Roman"/>
        <charset val="134"/>
      </rPr>
      <t>Ps.Maiptt2023@123</t>
    </r>
  </si>
  <si>
    <r>
      <rPr>
        <sz val="10"/>
        <color theme="1"/>
        <rFont val="Arial"/>
        <charset val="134"/>
      </rPr>
      <t>ps.duongnt2023</t>
    </r>
  </si>
  <si>
    <r>
      <rPr>
        <sz val="10"/>
        <color theme="1"/>
        <rFont val="Times New Roman"/>
        <charset val="134"/>
      </rPr>
      <t>Ps.Duongnt2023@123</t>
    </r>
  </si>
  <si>
    <r>
      <rPr>
        <sz val="10"/>
        <color theme="1"/>
        <rFont val="Arial"/>
        <charset val="134"/>
      </rPr>
      <t>ps.giangnt32023</t>
    </r>
  </si>
  <si>
    <r>
      <rPr>
        <sz val="10"/>
        <color theme="1"/>
        <rFont val="Times New Roman"/>
        <charset val="134"/>
      </rPr>
      <t>Ps.Giangnt32023@123</t>
    </r>
  </si>
  <si>
    <r>
      <rPr>
        <sz val="10"/>
        <color theme="1"/>
        <rFont val="Arial"/>
        <charset val="134"/>
      </rPr>
      <t>ps.thamht32023</t>
    </r>
  </si>
  <si>
    <r>
      <rPr>
        <sz val="10"/>
        <color theme="1"/>
        <rFont val="Times New Roman"/>
        <charset val="134"/>
      </rPr>
      <t>Ps.Thamht32023@123</t>
    </r>
  </si>
  <si>
    <r>
      <rPr>
        <sz val="10"/>
        <color theme="1"/>
        <rFont val="Arial"/>
        <charset val="134"/>
      </rPr>
      <t>ps.trangph2023</t>
    </r>
  </si>
  <si>
    <r>
      <rPr>
        <sz val="10"/>
        <color theme="1"/>
        <rFont val="Times New Roman"/>
        <charset val="134"/>
      </rPr>
      <t>Ps.Trangph2023@123</t>
    </r>
  </si>
  <si>
    <r>
      <rPr>
        <sz val="10"/>
        <color theme="1"/>
        <rFont val="Arial"/>
        <charset val="134"/>
      </rPr>
      <t>ps.quylv2023</t>
    </r>
  </si>
  <si>
    <r>
      <rPr>
        <sz val="10"/>
        <color theme="1"/>
        <rFont val="Times New Roman"/>
        <charset val="134"/>
      </rPr>
      <t>Ps.Quylv2023@123</t>
    </r>
  </si>
  <si>
    <r>
      <rPr>
        <sz val="10"/>
        <color theme="1"/>
        <rFont val="Arial"/>
        <charset val="134"/>
      </rPr>
      <t>ps.huyenbk2023</t>
    </r>
  </si>
  <si>
    <r>
      <rPr>
        <sz val="10"/>
        <color theme="1"/>
        <rFont val="Times New Roman"/>
        <charset val="134"/>
      </rPr>
      <t>Ps.Huyenbk2023@123</t>
    </r>
  </si>
  <si>
    <r>
      <rPr>
        <sz val="10"/>
        <color theme="1"/>
        <rFont val="Arial"/>
        <charset val="134"/>
      </rPr>
      <t>ps.thuta2023</t>
    </r>
  </si>
  <si>
    <r>
      <rPr>
        <sz val="10"/>
        <color theme="1"/>
        <rFont val="Times New Roman"/>
        <charset val="134"/>
      </rPr>
      <t>Ps.Thuta2023@123</t>
    </r>
  </si>
  <si>
    <r>
      <rPr>
        <sz val="10"/>
        <color theme="1"/>
        <rFont val="Arial"/>
        <charset val="134"/>
      </rPr>
      <t>ps.trangntk2023</t>
    </r>
  </si>
  <si>
    <r>
      <rPr>
        <sz val="10"/>
        <color theme="1"/>
        <rFont val="Times New Roman"/>
        <charset val="134"/>
      </rPr>
      <t>Ps.Trangntk2023@123</t>
    </r>
  </si>
  <si>
    <r>
      <rPr>
        <sz val="10"/>
        <color theme="1"/>
        <rFont val="Arial"/>
        <charset val="134"/>
      </rPr>
      <t>vdi.hieubm2023</t>
    </r>
  </si>
  <si>
    <r>
      <rPr>
        <sz val="10"/>
        <color theme="1"/>
        <rFont val="Times New Roman"/>
        <charset val="134"/>
      </rPr>
      <t>Vdi.Hieubm2023@123</t>
    </r>
  </si>
  <si>
    <r>
      <rPr>
        <sz val="10"/>
        <color theme="1"/>
        <rFont val="Arial"/>
        <charset val="134"/>
      </rPr>
      <t>vdi.1linhnt2023</t>
    </r>
  </si>
  <si>
    <r>
      <rPr>
        <sz val="10"/>
        <color theme="1"/>
        <rFont val="Times New Roman"/>
        <charset val="134"/>
      </rPr>
      <t>Vdi.1Linhnt2023@123</t>
    </r>
  </si>
  <si>
    <r>
      <rPr>
        <sz val="10"/>
        <color theme="1"/>
        <rFont val="Arial"/>
        <charset val="134"/>
      </rPr>
      <t>vid.khanhnd2023</t>
    </r>
  </si>
  <si>
    <r>
      <rPr>
        <sz val="10"/>
        <color theme="1"/>
        <rFont val="Times New Roman"/>
        <charset val="134"/>
      </rPr>
      <t>Vid.Khanhnd2023@123</t>
    </r>
  </si>
  <si>
    <r>
      <rPr>
        <sz val="10"/>
        <color theme="1"/>
        <rFont val="Arial"/>
        <charset val="134"/>
      </rPr>
      <t>vdi.mailvh2023</t>
    </r>
  </si>
  <si>
    <r>
      <rPr>
        <sz val="10"/>
        <color theme="1"/>
        <rFont val="Times New Roman"/>
        <charset val="134"/>
      </rPr>
      <t>Vdi.Mailvh2023@123</t>
    </r>
  </si>
  <si>
    <r>
      <rPr>
        <sz val="10"/>
        <color theme="1"/>
        <rFont val="Arial"/>
        <charset val="134"/>
      </rPr>
      <t>vdi.ngocpk2023</t>
    </r>
  </si>
  <si>
    <r>
      <rPr>
        <sz val="10"/>
        <color theme="1"/>
        <rFont val="Times New Roman"/>
        <charset val="134"/>
      </rPr>
      <t>Vdi.Ngocpk2023@123</t>
    </r>
  </si>
  <si>
    <r>
      <rPr>
        <sz val="10"/>
        <color theme="1"/>
        <rFont val="Arial"/>
        <charset val="134"/>
      </rPr>
      <t>vdi.1anhdt2023</t>
    </r>
  </si>
  <si>
    <r>
      <rPr>
        <sz val="10"/>
        <color theme="1"/>
        <rFont val="Times New Roman"/>
        <charset val="134"/>
      </rPr>
      <t>Vdi.1Anhdt2023@123</t>
    </r>
  </si>
  <si>
    <r>
      <rPr>
        <sz val="10"/>
        <color theme="1"/>
        <rFont val="Arial"/>
        <charset val="134"/>
      </rPr>
      <t>vdi.trangpt2023</t>
    </r>
  </si>
  <si>
    <r>
      <rPr>
        <sz val="10"/>
        <color theme="1"/>
        <rFont val="Times New Roman"/>
        <charset val="134"/>
      </rPr>
      <t>Vdi.Trangpt2023@123</t>
    </r>
  </si>
  <si>
    <r>
      <rPr>
        <sz val="10"/>
        <color theme="1"/>
        <rFont val="Arial"/>
        <charset val="134"/>
      </rPr>
      <t>ps.trangnth32023</t>
    </r>
  </si>
  <si>
    <r>
      <rPr>
        <sz val="10"/>
        <color theme="1"/>
        <rFont val="Times New Roman"/>
        <charset val="134"/>
      </rPr>
      <t>Ps.Trangnth32023@123</t>
    </r>
  </si>
  <si>
    <r>
      <rPr>
        <sz val="10"/>
        <color theme="1"/>
        <rFont val="Arial"/>
        <charset val="134"/>
      </rPr>
      <t>vdi.lanvtn2023</t>
    </r>
  </si>
  <si>
    <r>
      <rPr>
        <sz val="10"/>
        <color theme="1"/>
        <rFont val="Times New Roman"/>
        <charset val="134"/>
      </rPr>
      <t>Vdi.Lanvtn2023@123</t>
    </r>
  </si>
  <si>
    <r>
      <rPr>
        <sz val="10"/>
        <color theme="1"/>
        <rFont val="Arial"/>
        <charset val="134"/>
      </rPr>
      <t>ps.lampt2023</t>
    </r>
  </si>
  <si>
    <r>
      <rPr>
        <sz val="10"/>
        <color theme="1"/>
        <rFont val="Times New Roman"/>
        <charset val="134"/>
      </rPr>
      <t>Ps.Lampt2023@123</t>
    </r>
  </si>
  <si>
    <r>
      <rPr>
        <sz val="10"/>
        <color theme="1"/>
        <rFont val="Arial"/>
        <charset val="134"/>
      </rPr>
      <t>ps.thaotp2023</t>
    </r>
  </si>
  <si>
    <r>
      <rPr>
        <sz val="10"/>
        <color theme="1"/>
        <rFont val="Times New Roman"/>
        <charset val="134"/>
      </rPr>
      <t>Ps.Thaotp2023@123</t>
    </r>
  </si>
  <si>
    <r>
      <rPr>
        <sz val="10"/>
        <color theme="1"/>
        <rFont val="Arial"/>
        <charset val="134"/>
      </rPr>
      <t>ps.annnb2023</t>
    </r>
  </si>
  <si>
    <r>
      <rPr>
        <sz val="10"/>
        <color theme="1"/>
        <rFont val="Times New Roman"/>
        <charset val="134"/>
      </rPr>
      <t>Ps.Annnb2023@123</t>
    </r>
  </si>
  <si>
    <r>
      <rPr>
        <sz val="10"/>
        <color theme="1"/>
        <rFont val="Arial"/>
        <charset val="134"/>
      </rPr>
      <t>ps.hanhg2023</t>
    </r>
  </si>
  <si>
    <r>
      <rPr>
        <sz val="10"/>
        <color theme="1"/>
        <rFont val="Times New Roman"/>
        <charset val="134"/>
      </rPr>
      <t>Ps.Hanhg2023@123</t>
    </r>
  </si>
  <si>
    <r>
      <rPr>
        <sz val="10"/>
        <color theme="1"/>
        <rFont val="Arial"/>
        <charset val="134"/>
      </rPr>
      <t>ps.binhmt2023</t>
    </r>
  </si>
  <si>
    <r>
      <rPr>
        <sz val="10"/>
        <color theme="1"/>
        <rFont val="Times New Roman"/>
        <charset val="134"/>
      </rPr>
      <t>Ps.Binhmt2023@123</t>
    </r>
  </si>
  <si>
    <r>
      <rPr>
        <sz val="10"/>
        <color theme="1"/>
        <rFont val="Arial"/>
        <charset val="134"/>
      </rPr>
      <t>ps.dunglt2023</t>
    </r>
  </si>
  <si>
    <r>
      <rPr>
        <sz val="10"/>
        <color theme="1"/>
        <rFont val="Times New Roman"/>
        <charset val="134"/>
      </rPr>
      <t>Ps.Dunglt2023@123</t>
    </r>
  </si>
  <si>
    <r>
      <rPr>
        <sz val="10"/>
        <color theme="1"/>
        <rFont val="Arial"/>
        <charset val="134"/>
      </rPr>
      <t>ps.thaomt2023</t>
    </r>
  </si>
  <si>
    <r>
      <rPr>
        <sz val="10"/>
        <color theme="1"/>
        <rFont val="Times New Roman"/>
        <charset val="134"/>
      </rPr>
      <t>Ps.Thaomt2023@123</t>
    </r>
  </si>
  <si>
    <r>
      <rPr>
        <sz val="10"/>
        <color theme="1"/>
        <rFont val="Arial"/>
        <charset val="134"/>
      </rPr>
      <t>ps.phuongnt32023</t>
    </r>
  </si>
  <si>
    <r>
      <rPr>
        <sz val="10"/>
        <color theme="1"/>
        <rFont val="Times New Roman"/>
        <charset val="134"/>
      </rPr>
      <t>Ps.Phuongnt32023@123</t>
    </r>
  </si>
  <si>
    <r>
      <rPr>
        <sz val="10"/>
        <color theme="1"/>
        <rFont val="Arial"/>
        <charset val="134"/>
      </rPr>
      <t>ps.nghiant2023</t>
    </r>
  </si>
  <si>
    <r>
      <rPr>
        <sz val="10"/>
        <color theme="1"/>
        <rFont val="Times New Roman"/>
        <charset val="134"/>
      </rPr>
      <t>Ps.Nghiant2023@123</t>
    </r>
  </si>
  <si>
    <r>
      <rPr>
        <sz val="10"/>
        <color theme="1"/>
        <rFont val="Arial"/>
        <charset val="134"/>
      </rPr>
      <t>ps.quanbh2023</t>
    </r>
  </si>
  <si>
    <r>
      <rPr>
        <sz val="10"/>
        <color theme="1"/>
        <rFont val="Times New Roman"/>
        <charset val="134"/>
      </rPr>
      <t>Ps.Quanbh2023@123</t>
    </r>
  </si>
  <si>
    <r>
      <rPr>
        <sz val="10"/>
        <color theme="1"/>
        <rFont val="Arial"/>
        <charset val="134"/>
      </rPr>
      <t>ps.vinhvt2023</t>
    </r>
  </si>
  <si>
    <r>
      <rPr>
        <sz val="10"/>
        <color theme="1"/>
        <rFont val="Times New Roman"/>
        <charset val="134"/>
      </rPr>
      <t>Ps.Vinhvt2023@123</t>
    </r>
  </si>
  <si>
    <r>
      <rPr>
        <sz val="10"/>
        <color theme="1"/>
        <rFont val="Arial"/>
        <charset val="134"/>
      </rPr>
      <t>vdi.sangbq2023</t>
    </r>
  </si>
  <si>
    <r>
      <rPr>
        <sz val="10"/>
        <color theme="1"/>
        <rFont val="Times New Roman"/>
        <charset val="134"/>
      </rPr>
      <t>Vdi.Sangbq2023@123</t>
    </r>
  </si>
  <si>
    <r>
      <rPr>
        <sz val="10"/>
        <color theme="1"/>
        <rFont val="Arial"/>
        <charset val="134"/>
      </rPr>
      <t>vdi.hientp2023</t>
    </r>
  </si>
  <si>
    <r>
      <rPr>
        <sz val="10"/>
        <color theme="1"/>
        <rFont val="Times New Roman"/>
        <charset val="134"/>
      </rPr>
      <t>Vdi.Hientp2023@123</t>
    </r>
  </si>
  <si>
    <r>
      <rPr>
        <sz val="10"/>
        <color theme="1"/>
        <rFont val="Arial"/>
        <charset val="134"/>
      </rPr>
      <t>vdi.anhnnt2023</t>
    </r>
  </si>
  <si>
    <r>
      <rPr>
        <sz val="10"/>
        <color theme="1"/>
        <rFont val="Times New Roman"/>
        <charset val="134"/>
      </rPr>
      <t>Vdi.Anhnnt2023@123</t>
    </r>
  </si>
  <si>
    <r>
      <rPr>
        <sz val="10"/>
        <color theme="1"/>
        <rFont val="Arial"/>
        <charset val="134"/>
      </rPr>
      <t>vdi.namnpn2023</t>
    </r>
  </si>
  <si>
    <r>
      <rPr>
        <sz val="10"/>
        <color theme="1"/>
        <rFont val="Times New Roman"/>
        <charset val="134"/>
      </rPr>
      <t>Vdi.Namnpn2023@123</t>
    </r>
  </si>
  <si>
    <r>
      <rPr>
        <sz val="10"/>
        <color theme="1"/>
        <rFont val="Arial"/>
        <charset val="134"/>
      </rPr>
      <t>vdi.trangvh2023</t>
    </r>
  </si>
  <si>
    <r>
      <rPr>
        <sz val="10"/>
        <color theme="1"/>
        <rFont val="Times New Roman"/>
        <charset val="134"/>
      </rPr>
      <t>Vdi.Trangvh2023@123</t>
    </r>
  </si>
  <si>
    <r>
      <rPr>
        <sz val="10"/>
        <color theme="1"/>
        <rFont val="Arial"/>
        <charset val="134"/>
      </rPr>
      <t>vdi.dongnhd2023</t>
    </r>
  </si>
  <si>
    <r>
      <rPr>
        <sz val="10"/>
        <color theme="1"/>
        <rFont val="Times New Roman"/>
        <charset val="134"/>
      </rPr>
      <t>Vdi.Dongnhd2023@123</t>
    </r>
  </si>
  <si>
    <r>
      <rPr>
        <sz val="10"/>
        <color theme="1"/>
        <rFont val="Arial"/>
        <charset val="134"/>
      </rPr>
      <t>vdi.yennth2023</t>
    </r>
  </si>
  <si>
    <r>
      <rPr>
        <sz val="10"/>
        <color theme="1"/>
        <rFont val="Times New Roman"/>
        <charset val="134"/>
      </rPr>
      <t>Vdi.Yennth2023@123</t>
    </r>
  </si>
  <si>
    <r>
      <rPr>
        <sz val="10"/>
        <color theme="1"/>
        <rFont val="Arial"/>
        <charset val="134"/>
      </rPr>
      <t>vdi.1anhntn2023</t>
    </r>
  </si>
  <si>
    <r>
      <rPr>
        <sz val="10"/>
        <color theme="1"/>
        <rFont val="Times New Roman"/>
        <charset val="134"/>
      </rPr>
      <t>Vdi.1Anhntn2023@123</t>
    </r>
  </si>
  <si>
    <r>
      <rPr>
        <sz val="10"/>
        <color theme="1"/>
        <rFont val="Arial"/>
        <charset val="134"/>
      </rPr>
      <t>vdi.toanlb2023</t>
    </r>
  </si>
  <si>
    <r>
      <rPr>
        <sz val="10"/>
        <color theme="1"/>
        <rFont val="Times New Roman"/>
        <charset val="134"/>
      </rPr>
      <t>Vdi.Toanlb2023@123</t>
    </r>
  </si>
  <si>
    <r>
      <rPr>
        <sz val="10"/>
        <color theme="1"/>
        <rFont val="Arial"/>
        <charset val="134"/>
      </rPr>
      <t>vdi.duonght2023</t>
    </r>
  </si>
  <si>
    <r>
      <rPr>
        <sz val="10"/>
        <color theme="1"/>
        <rFont val="Times New Roman"/>
        <charset val="134"/>
      </rPr>
      <t>Vdi.Duonght2023@123</t>
    </r>
  </si>
  <si>
    <r>
      <rPr>
        <sz val="10"/>
        <color theme="1"/>
        <rFont val="Arial"/>
        <charset val="134"/>
      </rPr>
      <t>vdi.ngocnb2023</t>
    </r>
  </si>
  <si>
    <r>
      <rPr>
        <sz val="10"/>
        <color theme="1"/>
        <rFont val="Times New Roman"/>
        <charset val="134"/>
      </rPr>
      <t>Vdi.Ngocnb2023@123</t>
    </r>
  </si>
  <si>
    <r>
      <rPr>
        <sz val="10"/>
        <color theme="1"/>
        <rFont val="Arial"/>
        <charset val="134"/>
      </rPr>
      <t>vdi.dungttm2023</t>
    </r>
  </si>
  <si>
    <r>
      <rPr>
        <sz val="10"/>
        <color theme="1"/>
        <rFont val="Times New Roman"/>
        <charset val="134"/>
      </rPr>
      <t>Vdi.Dungttm2023@123</t>
    </r>
  </si>
  <si>
    <r>
      <rPr>
        <sz val="10"/>
        <color theme="1"/>
        <rFont val="Arial"/>
        <charset val="134"/>
      </rPr>
      <t>vdi.baobg2023</t>
    </r>
  </si>
  <si>
    <r>
      <rPr>
        <sz val="10"/>
        <color theme="1"/>
        <rFont val="Times New Roman"/>
        <charset val="134"/>
      </rPr>
      <t>Vdi.Baobg2023@123</t>
    </r>
  </si>
  <si>
    <r>
      <rPr>
        <sz val="10"/>
        <color theme="1"/>
        <rFont val="Arial"/>
        <charset val="134"/>
      </rPr>
      <t>vdi.hangltt2023</t>
    </r>
  </si>
  <si>
    <r>
      <rPr>
        <sz val="10"/>
        <color theme="1"/>
        <rFont val="Times New Roman"/>
        <charset val="134"/>
      </rPr>
      <t>Vdi.Hangltt2023@123</t>
    </r>
  </si>
  <si>
    <r>
      <rPr>
        <sz val="10"/>
        <color theme="1"/>
        <rFont val="Arial"/>
        <charset val="134"/>
      </rPr>
      <t>vdi.hieupt2023</t>
    </r>
  </si>
  <si>
    <r>
      <rPr>
        <sz val="10"/>
        <color theme="1"/>
        <rFont val="Times New Roman"/>
        <charset val="134"/>
      </rPr>
      <t>Vdi.Hieupt2023@123</t>
    </r>
  </si>
  <si>
    <r>
      <rPr>
        <sz val="10"/>
        <color theme="1"/>
        <rFont val="Arial"/>
        <charset val="134"/>
      </rPr>
      <t>vdi.thola2023</t>
    </r>
  </si>
  <si>
    <r>
      <rPr>
        <sz val="10"/>
        <color theme="1"/>
        <rFont val="Times New Roman"/>
        <charset val="134"/>
      </rPr>
      <t>Vdi.Thola2023@123</t>
    </r>
  </si>
  <si>
    <r>
      <rPr>
        <sz val="10"/>
        <color theme="1"/>
        <rFont val="Arial"/>
        <charset val="134"/>
      </rPr>
      <t>vdi.longnd2023</t>
    </r>
  </si>
  <si>
    <r>
      <rPr>
        <sz val="10"/>
        <color theme="1"/>
        <rFont val="Times New Roman"/>
        <charset val="134"/>
      </rPr>
      <t>Vdi.Longnd2023@123</t>
    </r>
  </si>
  <si>
    <r>
      <rPr>
        <sz val="10"/>
        <color theme="1"/>
        <rFont val="Arial"/>
        <charset val="134"/>
      </rPr>
      <t>vdi.</t>
    </r>
  </si>
  <si>
    <r>
      <rPr>
        <sz val="10"/>
        <color theme="1"/>
        <rFont val="Times New Roman"/>
        <charset val="134"/>
      </rPr>
      <t>Vdi.@123</t>
    </r>
  </si>
  <si>
    <r>
      <rPr>
        <sz val="10"/>
        <color theme="1"/>
        <rFont val="Arial"/>
        <charset val="134"/>
      </rPr>
      <t>vdi.1hann2023</t>
    </r>
  </si>
  <si>
    <r>
      <rPr>
        <sz val="10"/>
        <color theme="1"/>
        <rFont val="Times New Roman"/>
        <charset val="134"/>
      </rPr>
      <t>Vdi.1Hann2023@123</t>
    </r>
  </si>
  <si>
    <r>
      <rPr>
        <sz val="10"/>
        <color theme="1"/>
        <rFont val="Arial"/>
        <charset val="134"/>
      </rPr>
      <t>vdi.thoant2023</t>
    </r>
  </si>
  <si>
    <r>
      <rPr>
        <sz val="10"/>
        <color theme="1"/>
        <rFont val="Times New Roman"/>
        <charset val="134"/>
      </rPr>
      <t>Vdi.Thoant2023@123</t>
    </r>
  </si>
  <si>
    <r>
      <rPr>
        <sz val="10"/>
        <color theme="1"/>
        <rFont val="Arial"/>
        <charset val="134"/>
      </rPr>
      <t>vdi.trangtt2023</t>
    </r>
  </si>
  <si>
    <r>
      <rPr>
        <sz val="10"/>
        <color theme="1"/>
        <rFont val="Times New Roman"/>
        <charset val="134"/>
      </rPr>
      <t>Vdi.Trangtt2023@123</t>
    </r>
  </si>
  <si>
    <r>
      <rPr>
        <sz val="10"/>
        <color theme="1"/>
        <rFont val="Arial"/>
        <charset val="134"/>
      </rPr>
      <t>vdi.tupm2023</t>
    </r>
  </si>
  <si>
    <r>
      <rPr>
        <sz val="10"/>
        <color theme="1"/>
        <rFont val="Times New Roman"/>
        <charset val="134"/>
      </rPr>
      <t>Vdi.Tupm2023@123</t>
    </r>
  </si>
  <si>
    <r>
      <rPr>
        <sz val="10"/>
        <color theme="1"/>
        <rFont val="Arial"/>
        <charset val="134"/>
      </rPr>
      <t>vdi.diepht2023</t>
    </r>
  </si>
  <si>
    <r>
      <rPr>
        <sz val="10"/>
        <color theme="1"/>
        <rFont val="Times New Roman"/>
        <charset val="134"/>
      </rPr>
      <t>Vdi.Diepht2023@123</t>
    </r>
  </si>
  <si>
    <r>
      <rPr>
        <sz val="10"/>
        <color theme="1"/>
        <rFont val="Arial"/>
        <charset val="134"/>
      </rPr>
      <t>vdi.mytt2023</t>
    </r>
  </si>
  <si>
    <r>
      <rPr>
        <sz val="10"/>
        <color theme="1"/>
        <rFont val="Times New Roman"/>
        <charset val="134"/>
      </rPr>
      <t>Vdi.Mytt2023@123</t>
    </r>
  </si>
  <si>
    <r>
      <rPr>
        <sz val="10"/>
        <color theme="1"/>
        <rFont val="Arial"/>
        <charset val="134"/>
      </rPr>
      <t>vdi.longnm2023</t>
    </r>
  </si>
  <si>
    <r>
      <rPr>
        <sz val="10"/>
        <color theme="1"/>
        <rFont val="Times New Roman"/>
        <charset val="134"/>
      </rPr>
      <t>Vdi.Longnm2023@123</t>
    </r>
  </si>
  <si>
    <r>
      <rPr>
        <sz val="10"/>
        <color theme="1"/>
        <rFont val="Arial"/>
        <charset val="134"/>
      </rPr>
      <t>vdi.1oanhtt2023</t>
    </r>
  </si>
  <si>
    <r>
      <rPr>
        <sz val="10"/>
        <color theme="1"/>
        <rFont val="Times New Roman"/>
        <charset val="134"/>
      </rPr>
      <t>Vdi.1Oanhtt2023@123</t>
    </r>
  </si>
  <si>
    <r>
      <rPr>
        <sz val="10"/>
        <color theme="1"/>
        <rFont val="Arial"/>
        <charset val="134"/>
      </rPr>
      <t>vdi.lyntc2023</t>
    </r>
  </si>
  <si>
    <r>
      <rPr>
        <sz val="10"/>
        <color theme="1"/>
        <rFont val="Times New Roman"/>
        <charset val="134"/>
      </rPr>
      <t>Vdi.Lyntc2023@123</t>
    </r>
  </si>
  <si>
    <r>
      <rPr>
        <sz val="10"/>
        <color theme="1"/>
        <rFont val="Arial"/>
        <charset val="134"/>
      </rPr>
      <t>vdi.1anhnh2023</t>
    </r>
  </si>
  <si>
    <r>
      <rPr>
        <sz val="10"/>
        <color theme="1"/>
        <rFont val="Times New Roman"/>
        <charset val="134"/>
      </rPr>
      <t>Vdi.1Anhnh2023@123</t>
    </r>
  </si>
  <si>
    <r>
      <rPr>
        <sz val="10"/>
        <color theme="1"/>
        <rFont val="Arial"/>
        <charset val="134"/>
      </rPr>
      <t>vdi.thuydth2023</t>
    </r>
  </si>
  <si>
    <r>
      <rPr>
        <sz val="10"/>
        <color theme="1"/>
        <rFont val="Times New Roman"/>
        <charset val="134"/>
      </rPr>
      <t>Vdi.Thuydth2023@123</t>
    </r>
  </si>
  <si>
    <r>
      <rPr>
        <sz val="10"/>
        <color theme="1"/>
        <rFont val="Arial"/>
        <charset val="134"/>
      </rPr>
      <t>vdi.thuongpth2023</t>
    </r>
  </si>
  <si>
    <r>
      <rPr>
        <sz val="10"/>
        <color theme="1"/>
        <rFont val="Times New Roman"/>
        <charset val="134"/>
      </rPr>
      <t>Vdi.Thuongpth2023@123</t>
    </r>
  </si>
  <si>
    <r>
      <rPr>
        <sz val="10"/>
        <color theme="1"/>
        <rFont val="Arial"/>
        <charset val="134"/>
      </rPr>
      <t>vdi.thoantp2023</t>
    </r>
  </si>
  <si>
    <r>
      <rPr>
        <sz val="10"/>
        <color theme="1"/>
        <rFont val="Times New Roman"/>
        <charset val="134"/>
      </rPr>
      <t>Vdi.Thoantp2023@123</t>
    </r>
  </si>
  <si>
    <r>
      <rPr>
        <sz val="10"/>
        <color theme="1"/>
        <rFont val="Arial"/>
        <charset val="134"/>
      </rPr>
      <t>vdi.mycth2023</t>
    </r>
  </si>
  <si>
    <r>
      <rPr>
        <sz val="10"/>
        <color theme="1"/>
        <rFont val="Times New Roman"/>
        <charset val="134"/>
      </rPr>
      <t>Vdi.Mycth2023@123</t>
    </r>
  </si>
  <si>
    <r>
      <rPr>
        <sz val="10"/>
        <color theme="1"/>
        <rFont val="Arial"/>
        <charset val="134"/>
      </rPr>
      <t>vdi.1phuongntt2023</t>
    </r>
  </si>
  <si>
    <r>
      <rPr>
        <sz val="10"/>
        <color theme="1"/>
        <rFont val="Times New Roman"/>
        <charset val="134"/>
      </rPr>
      <t>Vdi.1Phuongntt2023@123</t>
    </r>
  </si>
  <si>
    <r>
      <rPr>
        <sz val="10"/>
        <color theme="1"/>
        <rFont val="Arial"/>
        <charset val="134"/>
      </rPr>
      <t>vdi.anhdtl2023</t>
    </r>
  </si>
  <si>
    <r>
      <rPr>
        <sz val="10"/>
        <color theme="1"/>
        <rFont val="Times New Roman"/>
        <charset val="134"/>
      </rPr>
      <t>Vdi.Anhdtl2023@123</t>
    </r>
  </si>
  <si>
    <r>
      <rPr>
        <sz val="10"/>
        <color theme="1"/>
        <rFont val="Arial"/>
        <charset val="134"/>
      </rPr>
      <t>vdi.linhltn2023</t>
    </r>
  </si>
  <si>
    <r>
      <rPr>
        <sz val="10"/>
        <color theme="1"/>
        <rFont val="Times New Roman"/>
        <charset val="134"/>
      </rPr>
      <t>Vdi.Linhltn2023@123</t>
    </r>
  </si>
  <si>
    <r>
      <rPr>
        <sz val="10"/>
        <color theme="1"/>
        <rFont val="Arial"/>
        <charset val="134"/>
      </rPr>
      <t>vdi.phuocth2023</t>
    </r>
  </si>
  <si>
    <r>
      <rPr>
        <sz val="10"/>
        <color theme="1"/>
        <rFont val="Times New Roman"/>
        <charset val="134"/>
      </rPr>
      <t>Vdi.Phuocth2023@123</t>
    </r>
  </si>
  <si>
    <r>
      <rPr>
        <sz val="10"/>
        <color theme="1"/>
        <rFont val="Arial"/>
        <charset val="134"/>
      </rPr>
      <t>vdi.phuoctv2023</t>
    </r>
  </si>
  <si>
    <r>
      <rPr>
        <sz val="10"/>
        <color theme="1"/>
        <rFont val="Times New Roman"/>
        <charset val="134"/>
      </rPr>
      <t>Vdi.Phuoctv2023@123</t>
    </r>
  </si>
  <si>
    <r>
      <rPr>
        <sz val="10"/>
        <color theme="1"/>
        <rFont val="Arial"/>
        <charset val="134"/>
      </rPr>
      <t>vdi.mentt2023</t>
    </r>
  </si>
  <si>
    <r>
      <rPr>
        <sz val="10"/>
        <color theme="1"/>
        <rFont val="Times New Roman"/>
        <charset val="134"/>
      </rPr>
      <t>Vdi.Mentt2023@123</t>
    </r>
  </si>
  <si>
    <r>
      <rPr>
        <sz val="10"/>
        <color theme="1"/>
        <rFont val="Arial"/>
        <charset val="134"/>
      </rPr>
      <t>vdi.manhnt2023</t>
    </r>
  </si>
  <si>
    <r>
      <rPr>
        <sz val="10"/>
        <color theme="1"/>
        <rFont val="Times New Roman"/>
        <charset val="134"/>
      </rPr>
      <t>Vdi.Manhnt2023@123</t>
    </r>
  </si>
  <si>
    <r>
      <rPr>
        <sz val="10"/>
        <color theme="1"/>
        <rFont val="Arial"/>
        <charset val="134"/>
      </rPr>
      <t>vdi.vuna2023</t>
    </r>
  </si>
  <si>
    <r>
      <rPr>
        <sz val="10"/>
        <color theme="1"/>
        <rFont val="Times New Roman"/>
        <charset val="134"/>
      </rPr>
      <t>Vdi.Vuna2023@123</t>
    </r>
  </si>
  <si>
    <r>
      <rPr>
        <sz val="10"/>
        <color theme="1"/>
        <rFont val="Arial"/>
        <charset val="134"/>
      </rPr>
      <t>vdi.linhnpn2023</t>
    </r>
  </si>
  <si>
    <r>
      <rPr>
        <sz val="10"/>
        <color theme="1"/>
        <rFont val="Times New Roman"/>
        <charset val="134"/>
      </rPr>
      <t>Vdi.Linhnpn2023@123</t>
    </r>
  </si>
  <si>
    <r>
      <rPr>
        <sz val="10"/>
        <color theme="1"/>
        <rFont val="Arial"/>
        <charset val="134"/>
      </rPr>
      <t>vdi.tuanlda2023</t>
    </r>
  </si>
  <si>
    <r>
      <rPr>
        <sz val="10"/>
        <color theme="1"/>
        <rFont val="Times New Roman"/>
        <charset val="134"/>
      </rPr>
      <t>Vdi.Tuanlda2023@123</t>
    </r>
  </si>
  <si>
    <r>
      <rPr>
        <sz val="10"/>
        <color theme="1"/>
        <rFont val="Arial"/>
        <charset val="134"/>
      </rPr>
      <t>vdi.linhbth2023</t>
    </r>
  </si>
  <si>
    <r>
      <rPr>
        <sz val="10"/>
        <color theme="1"/>
        <rFont val="Times New Roman"/>
        <charset val="134"/>
      </rPr>
      <t>Vdi.Linhbth2023@123</t>
    </r>
  </si>
  <si>
    <r>
      <rPr>
        <sz val="10"/>
        <color theme="1"/>
        <rFont val="Arial"/>
        <charset val="134"/>
      </rPr>
      <t>vdi.1anhhq2023</t>
    </r>
  </si>
  <si>
    <r>
      <rPr>
        <sz val="10"/>
        <color theme="1"/>
        <rFont val="Times New Roman"/>
        <charset val="134"/>
      </rPr>
      <t>Vdi.1Anhhq2023@123</t>
    </r>
  </si>
  <si>
    <r>
      <rPr>
        <sz val="10"/>
        <color theme="1"/>
        <rFont val="Arial"/>
        <charset val="134"/>
      </rPr>
      <t>vdi.1anhpp2023</t>
    </r>
  </si>
  <si>
    <r>
      <rPr>
        <sz val="10"/>
        <color theme="1"/>
        <rFont val="Times New Roman"/>
        <charset val="134"/>
      </rPr>
      <t>Vdi.1Anhpp2023@123</t>
    </r>
  </si>
  <si>
    <r>
      <rPr>
        <sz val="10"/>
        <color theme="1"/>
        <rFont val="Arial"/>
        <charset val="134"/>
      </rPr>
      <t>vdi.tienpv2023</t>
    </r>
  </si>
  <si>
    <r>
      <rPr>
        <sz val="10"/>
        <color theme="1"/>
        <rFont val="Times New Roman"/>
        <charset val="134"/>
      </rPr>
      <t>Vdi.Tienpv2023@123</t>
    </r>
  </si>
  <si>
    <r>
      <rPr>
        <sz val="10"/>
        <color theme="1"/>
        <rFont val="Arial"/>
        <charset val="134"/>
      </rPr>
      <t>vdi.nhibty2023</t>
    </r>
  </si>
  <si>
    <r>
      <rPr>
        <sz val="10"/>
        <color theme="1"/>
        <rFont val="Times New Roman"/>
        <charset val="134"/>
      </rPr>
      <t>Vdi.Nhibty2023@123</t>
    </r>
  </si>
  <si>
    <r>
      <rPr>
        <sz val="10"/>
        <color theme="1"/>
        <rFont val="Arial"/>
        <charset val="134"/>
      </rPr>
      <t>vdi.thaint2023</t>
    </r>
  </si>
  <si>
    <r>
      <rPr>
        <sz val="10"/>
        <color theme="1"/>
        <rFont val="Times New Roman"/>
        <charset val="134"/>
      </rPr>
      <t>Vdi.Thaint2023@123</t>
    </r>
  </si>
  <si>
    <r>
      <rPr>
        <sz val="10"/>
        <color theme="1"/>
        <rFont val="Arial"/>
        <charset val="134"/>
      </rPr>
      <t>vdi.hongtv2023</t>
    </r>
  </si>
  <si>
    <r>
      <rPr>
        <sz val="10"/>
        <color theme="1"/>
        <rFont val="Times New Roman"/>
        <charset val="134"/>
      </rPr>
      <t>Vdi.Hongtv2023@123</t>
    </r>
  </si>
  <si>
    <r>
      <rPr>
        <sz val="10"/>
        <color theme="1"/>
        <rFont val="Arial"/>
        <charset val="134"/>
      </rPr>
      <t>vdi.hungha2023</t>
    </r>
  </si>
  <si>
    <r>
      <rPr>
        <sz val="10"/>
        <color theme="1"/>
        <rFont val="Times New Roman"/>
        <charset val="134"/>
      </rPr>
      <t>Vdi.Hungha2023@123</t>
    </r>
  </si>
  <si>
    <r>
      <rPr>
        <sz val="10"/>
        <color theme="1"/>
        <rFont val="Arial"/>
        <charset val="134"/>
      </rPr>
      <t>vdi.thuymp2023</t>
    </r>
  </si>
  <si>
    <r>
      <rPr>
        <sz val="10"/>
        <color theme="1"/>
        <rFont val="Times New Roman"/>
        <charset val="134"/>
      </rPr>
      <t>Vdi.Thuymp2023@123</t>
    </r>
  </si>
  <si>
    <r>
      <rPr>
        <sz val="10"/>
        <color theme="1"/>
        <rFont val="Arial"/>
        <charset val="134"/>
      </rPr>
      <t>vdi.trangdk2023</t>
    </r>
  </si>
  <si>
    <r>
      <rPr>
        <sz val="10"/>
        <color theme="1"/>
        <rFont val="Times New Roman"/>
        <charset val="134"/>
      </rPr>
      <t>Vdi.Trangdk2023@123</t>
    </r>
  </si>
  <si>
    <r>
      <rPr>
        <sz val="10"/>
        <color theme="1"/>
        <rFont val="Arial"/>
        <charset val="134"/>
      </rPr>
      <t>vdi.vutv2023</t>
    </r>
  </si>
  <si>
    <r>
      <rPr>
        <sz val="10"/>
        <color theme="1"/>
        <rFont val="Times New Roman"/>
        <charset val="134"/>
      </rPr>
      <t>Vdi.Vutv2023@123</t>
    </r>
  </si>
  <si>
    <r>
      <rPr>
        <sz val="10"/>
        <color theme="1"/>
        <rFont val="Arial"/>
        <charset val="134"/>
      </rPr>
      <t>vdi.1hanglt2023</t>
    </r>
  </si>
  <si>
    <r>
      <rPr>
        <sz val="10"/>
        <color theme="1"/>
        <rFont val="Times New Roman"/>
        <charset val="134"/>
      </rPr>
      <t>Vdi.1Hanglt2023@123</t>
    </r>
  </si>
  <si>
    <r>
      <rPr>
        <sz val="10"/>
        <color theme="1"/>
        <rFont val="Arial"/>
        <charset val="134"/>
      </rPr>
      <t>vdi.dungntm2023</t>
    </r>
  </si>
  <si>
    <r>
      <rPr>
        <sz val="10"/>
        <color theme="1"/>
        <rFont val="Times New Roman"/>
        <charset val="134"/>
      </rPr>
      <t>Vdi.Dungntm2023@123</t>
    </r>
  </si>
  <si>
    <r>
      <rPr>
        <sz val="10"/>
        <color theme="1"/>
        <rFont val="Arial"/>
        <charset val="134"/>
      </rPr>
      <t>vdi.hoant2023</t>
    </r>
  </si>
  <si>
    <r>
      <rPr>
        <sz val="10"/>
        <color theme="1"/>
        <rFont val="Times New Roman"/>
        <charset val="134"/>
      </rPr>
      <t>Vdi.Hoant2023@123</t>
    </r>
  </si>
  <si>
    <r>
      <rPr>
        <sz val="10"/>
        <color theme="1"/>
        <rFont val="Arial"/>
        <charset val="134"/>
      </rPr>
      <t>vdi.huyenltt2023</t>
    </r>
  </si>
  <si>
    <r>
      <rPr>
        <sz val="10"/>
        <color theme="1"/>
        <rFont val="Times New Roman"/>
        <charset val="134"/>
      </rPr>
      <t>Vdi.Huyenltt2023@123</t>
    </r>
  </si>
  <si>
    <r>
      <rPr>
        <sz val="10"/>
        <color theme="1"/>
        <rFont val="Arial"/>
        <charset val="134"/>
      </rPr>
      <t>vdi.xiemnt2023</t>
    </r>
  </si>
  <si>
    <r>
      <rPr>
        <sz val="10"/>
        <color theme="1"/>
        <rFont val="Times New Roman"/>
        <charset val="134"/>
      </rPr>
      <t>Vdi.Xiemnt2023@123</t>
    </r>
  </si>
  <si>
    <r>
      <rPr>
        <sz val="10"/>
        <color theme="1"/>
        <rFont val="Arial"/>
        <charset val="134"/>
      </rPr>
      <t>vdi.linhbt2023</t>
    </r>
  </si>
  <si>
    <r>
      <rPr>
        <sz val="10"/>
        <color theme="1"/>
        <rFont val="Times New Roman"/>
        <charset val="134"/>
      </rPr>
      <t>Vdi.Linhbt2023@123</t>
    </r>
  </si>
  <si>
    <r>
      <rPr>
        <sz val="10"/>
        <color theme="1"/>
        <rFont val="Arial"/>
        <charset val="134"/>
      </rPr>
      <t>vdi.tiendv2023</t>
    </r>
  </si>
  <si>
    <r>
      <rPr>
        <sz val="10"/>
        <color theme="1"/>
        <rFont val="Times New Roman"/>
        <charset val="134"/>
      </rPr>
      <t>Vdi.Tiendv2023@123</t>
    </r>
  </si>
  <si>
    <r>
      <rPr>
        <sz val="10"/>
        <color theme="1"/>
        <rFont val="Arial"/>
        <charset val="134"/>
      </rPr>
      <t>vdi.maiht2023</t>
    </r>
  </si>
  <si>
    <r>
      <rPr>
        <sz val="10"/>
        <color theme="1"/>
        <rFont val="Times New Roman"/>
        <charset val="134"/>
      </rPr>
      <t>Vdi.Maiht2023@123</t>
    </r>
  </si>
  <si>
    <r>
      <rPr>
        <sz val="10"/>
        <color theme="1"/>
        <rFont val="Arial"/>
        <charset val="134"/>
      </rPr>
      <t>vdi.namttm2023</t>
    </r>
  </si>
  <si>
    <r>
      <rPr>
        <sz val="10"/>
        <color theme="1"/>
        <rFont val="Times New Roman"/>
        <charset val="134"/>
      </rPr>
      <t>Vdi.Namttm2023@123</t>
    </r>
  </si>
  <si>
    <r>
      <rPr>
        <sz val="10"/>
        <color theme="1"/>
        <rFont val="Arial"/>
        <charset val="134"/>
      </rPr>
      <t>vdi.1tuannm2023</t>
    </r>
  </si>
  <si>
    <r>
      <rPr>
        <sz val="10"/>
        <color theme="1"/>
        <rFont val="Times New Roman"/>
        <charset val="134"/>
      </rPr>
      <t>Vdi.1Tuannm2023@123</t>
    </r>
  </si>
  <si>
    <r>
      <rPr>
        <sz val="10"/>
        <color theme="1"/>
        <rFont val="Arial"/>
        <charset val="134"/>
      </rPr>
      <t>vdi.lypt2023</t>
    </r>
  </si>
  <si>
    <r>
      <rPr>
        <sz val="10"/>
        <color theme="1"/>
        <rFont val="Times New Roman"/>
        <charset val="134"/>
      </rPr>
      <t>Vdi.Lypt2023@123</t>
    </r>
  </si>
  <si>
    <r>
      <rPr>
        <sz val="10"/>
        <color theme="1"/>
        <rFont val="Arial"/>
        <charset val="134"/>
      </rPr>
      <t>vdi.1hiennt2023</t>
    </r>
  </si>
  <si>
    <r>
      <rPr>
        <sz val="10"/>
        <color theme="1"/>
        <rFont val="Times New Roman"/>
        <charset val="134"/>
      </rPr>
      <t>Vdi.1Hiennt2023@123</t>
    </r>
  </si>
  <si>
    <r>
      <rPr>
        <sz val="10"/>
        <color theme="1"/>
        <rFont val="Arial"/>
        <charset val="134"/>
      </rPr>
      <t>vdi.oanhlk2023</t>
    </r>
  </si>
  <si>
    <r>
      <rPr>
        <sz val="10"/>
        <color theme="1"/>
        <rFont val="Times New Roman"/>
        <charset val="134"/>
      </rPr>
      <t>Vdi.Oanhlk2023@123</t>
    </r>
  </si>
  <si>
    <r>
      <rPr>
        <sz val="10"/>
        <color theme="1"/>
        <rFont val="Arial"/>
        <charset val="134"/>
      </rPr>
      <t>vdi.hanth2023</t>
    </r>
  </si>
  <si>
    <r>
      <rPr>
        <sz val="10"/>
        <color theme="1"/>
        <rFont val="Times New Roman"/>
        <charset val="134"/>
      </rPr>
      <t>Vdi.Hanth2023@123</t>
    </r>
  </si>
  <si>
    <r>
      <rPr>
        <sz val="10"/>
        <color theme="1"/>
        <rFont val="Arial"/>
        <charset val="134"/>
      </rPr>
      <t>vdi.dattt2023</t>
    </r>
  </si>
  <si>
    <r>
      <rPr>
        <sz val="10"/>
        <color theme="1"/>
        <rFont val="Times New Roman"/>
        <charset val="134"/>
      </rPr>
      <t>Vdi.Dattt2023@123</t>
    </r>
  </si>
  <si>
    <r>
      <rPr>
        <sz val="10"/>
        <color theme="1"/>
        <rFont val="Arial"/>
        <charset val="134"/>
      </rPr>
      <t>vdi.havt2023</t>
    </r>
  </si>
  <si>
    <r>
      <rPr>
        <sz val="10"/>
        <color theme="1"/>
        <rFont val="Times New Roman"/>
        <charset val="134"/>
      </rPr>
      <t>Vdi.Havt2023@123</t>
    </r>
  </si>
  <si>
    <r>
      <rPr>
        <sz val="10"/>
        <color theme="1"/>
        <rFont val="Arial"/>
        <charset val="134"/>
      </rPr>
      <t>vdi.lannpc2023</t>
    </r>
  </si>
  <si>
    <r>
      <rPr>
        <sz val="10"/>
        <color theme="1"/>
        <rFont val="Times New Roman"/>
        <charset val="134"/>
      </rPr>
      <t>Vdi.Lannpc2023@123</t>
    </r>
  </si>
  <si>
    <r>
      <rPr>
        <sz val="10"/>
        <color theme="1"/>
        <rFont val="Arial"/>
        <charset val="134"/>
      </rPr>
      <t>vdi.1hientt2023</t>
    </r>
  </si>
  <si>
    <r>
      <rPr>
        <sz val="10"/>
        <color theme="1"/>
        <rFont val="Times New Roman"/>
        <charset val="134"/>
      </rPr>
      <t>Vdi.1Hientt2023@123</t>
    </r>
  </si>
  <si>
    <r>
      <rPr>
        <sz val="10"/>
        <color theme="1"/>
        <rFont val="Arial"/>
        <charset val="134"/>
      </rPr>
      <t>vdi.ducbv2023</t>
    </r>
  </si>
  <si>
    <r>
      <rPr>
        <sz val="10"/>
        <color theme="1"/>
        <rFont val="Times New Roman"/>
        <charset val="134"/>
      </rPr>
      <t>Vdi.Ducbv2023@123</t>
    </r>
  </si>
  <si>
    <r>
      <rPr>
        <sz val="10"/>
        <color theme="1"/>
        <rFont val="Arial"/>
        <charset val="134"/>
      </rPr>
      <t>vdi.yenntp2023</t>
    </r>
  </si>
  <si>
    <r>
      <rPr>
        <sz val="10"/>
        <color theme="1"/>
        <rFont val="Times New Roman"/>
        <charset val="134"/>
      </rPr>
      <t>Vdi.Yenntp2023@123</t>
    </r>
  </si>
  <si>
    <r>
      <rPr>
        <sz val="10"/>
        <color theme="1"/>
        <rFont val="Arial"/>
        <charset val="134"/>
      </rPr>
      <t>vdi.hiennd2023</t>
    </r>
  </si>
  <si>
    <r>
      <rPr>
        <sz val="10"/>
        <color theme="1"/>
        <rFont val="Times New Roman"/>
        <charset val="134"/>
      </rPr>
      <t>Vdi.Hiennd2023@123</t>
    </r>
  </si>
  <si>
    <r>
      <rPr>
        <sz val="10"/>
        <color theme="1"/>
        <rFont val="Arial"/>
        <charset val="134"/>
      </rPr>
      <t>vdi.truonghx2023</t>
    </r>
  </si>
  <si>
    <r>
      <rPr>
        <sz val="10"/>
        <color theme="1"/>
        <rFont val="Times New Roman"/>
        <charset val="134"/>
      </rPr>
      <t>Vdi.Truonghx2023@123</t>
    </r>
  </si>
  <si>
    <r>
      <rPr>
        <sz val="10"/>
        <color theme="1"/>
        <rFont val="Arial"/>
        <charset val="134"/>
      </rPr>
      <t>vdi.linhnth2023</t>
    </r>
  </si>
  <si>
    <r>
      <rPr>
        <sz val="10"/>
        <color theme="1"/>
        <rFont val="Times New Roman"/>
        <charset val="134"/>
      </rPr>
      <t>Vdi.Linhnth2023@123</t>
    </r>
  </si>
  <si>
    <r>
      <rPr>
        <sz val="10"/>
        <color theme="1"/>
        <rFont val="Arial"/>
        <charset val="134"/>
      </rPr>
      <t>vdi.huedt2023</t>
    </r>
  </si>
  <si>
    <r>
      <rPr>
        <sz val="10"/>
        <color theme="1"/>
        <rFont val="Times New Roman"/>
        <charset val="134"/>
      </rPr>
      <t>Vdi.Huedt2023@123</t>
    </r>
  </si>
  <si>
    <r>
      <rPr>
        <sz val="10"/>
        <color theme="1"/>
        <rFont val="Arial"/>
        <charset val="134"/>
      </rPr>
      <t>vdi.truongpq2023</t>
    </r>
  </si>
  <si>
    <r>
      <rPr>
        <sz val="10"/>
        <color theme="1"/>
        <rFont val="Times New Roman"/>
        <charset val="134"/>
      </rPr>
      <t>Vdi.Truongpq2023@123</t>
    </r>
  </si>
  <si>
    <r>
      <rPr>
        <sz val="10"/>
        <color theme="1"/>
        <rFont val="Arial"/>
        <charset val="134"/>
      </rPr>
      <t>vdi.datvv2023</t>
    </r>
  </si>
  <si>
    <r>
      <rPr>
        <sz val="10"/>
        <color theme="1"/>
        <rFont val="Times New Roman"/>
        <charset val="134"/>
      </rPr>
      <t>Vdi.Datvv2023@123</t>
    </r>
  </si>
  <si>
    <r>
      <rPr>
        <sz val="10"/>
        <color theme="1"/>
        <rFont val="Arial"/>
        <charset val="134"/>
      </rPr>
      <t>vdi.tanph2023</t>
    </r>
  </si>
  <si>
    <r>
      <rPr>
        <sz val="10"/>
        <color theme="1"/>
        <rFont val="Times New Roman"/>
        <charset val="134"/>
      </rPr>
      <t>Vdi.Tanph2023@123</t>
    </r>
  </si>
  <si>
    <r>
      <rPr>
        <sz val="10"/>
        <color theme="1"/>
        <rFont val="Arial"/>
        <charset val="134"/>
      </rPr>
      <t>vdi.lanctd2023</t>
    </r>
  </si>
  <si>
    <r>
      <rPr>
        <sz val="10"/>
        <color theme="1"/>
        <rFont val="Times New Roman"/>
        <charset val="134"/>
      </rPr>
      <t>Vdi.Lanctd2023@123</t>
    </r>
  </si>
  <si>
    <r>
      <rPr>
        <sz val="10"/>
        <color theme="1"/>
        <rFont val="Arial"/>
        <charset val="134"/>
      </rPr>
      <t>vdi.anhbth2023</t>
    </r>
  </si>
  <si>
    <r>
      <rPr>
        <sz val="10"/>
        <color theme="1"/>
        <rFont val="Times New Roman"/>
        <charset val="134"/>
      </rPr>
      <t>Vdi.Anhbth2023@123</t>
    </r>
  </si>
  <si>
    <r>
      <rPr>
        <sz val="10"/>
        <color theme="1"/>
        <rFont val="Arial"/>
        <charset val="134"/>
      </rPr>
      <t>vdi.binhvc2023</t>
    </r>
  </si>
  <si>
    <r>
      <rPr>
        <sz val="10"/>
        <color theme="1"/>
        <rFont val="Times New Roman"/>
        <charset val="134"/>
      </rPr>
      <t>Vdi.Binhvc2023@123</t>
    </r>
  </si>
  <si>
    <r>
      <rPr>
        <sz val="10"/>
        <color theme="1"/>
        <rFont val="Arial"/>
        <charset val="134"/>
      </rPr>
      <t>vdi.tuoiha2023</t>
    </r>
  </si>
  <si>
    <r>
      <rPr>
        <sz val="10"/>
        <color theme="1"/>
        <rFont val="Times New Roman"/>
        <charset val="134"/>
      </rPr>
      <t>Vdi.Tuoiha2023@123</t>
    </r>
  </si>
  <si>
    <r>
      <rPr>
        <sz val="10"/>
        <color theme="1"/>
        <rFont val="Arial"/>
        <charset val="134"/>
      </rPr>
      <t>vdi.1linhht2023</t>
    </r>
  </si>
  <si>
    <r>
      <rPr>
        <sz val="10"/>
        <color theme="1"/>
        <rFont val="Times New Roman"/>
        <charset val="134"/>
      </rPr>
      <t>Vdi.1Linhht2023@123</t>
    </r>
  </si>
  <si>
    <r>
      <rPr>
        <sz val="10"/>
        <color theme="1"/>
        <rFont val="Arial"/>
        <charset val="134"/>
      </rPr>
      <t>vdi.midtt2023</t>
    </r>
  </si>
  <si>
    <r>
      <rPr>
        <sz val="10"/>
        <color theme="1"/>
        <rFont val="Times New Roman"/>
        <charset val="134"/>
      </rPr>
      <t>Vdi.Midtt2023@123</t>
    </r>
  </si>
  <si>
    <r>
      <rPr>
        <sz val="10"/>
        <color theme="1"/>
        <rFont val="Arial"/>
        <charset val="134"/>
      </rPr>
      <t>vdi.6linhnt2023</t>
    </r>
  </si>
  <si>
    <r>
      <rPr>
        <sz val="10"/>
        <color theme="1"/>
        <rFont val="Times New Roman"/>
        <charset val="134"/>
      </rPr>
      <t>Vdi.6Linhnt2023@123</t>
    </r>
  </si>
  <si>
    <r>
      <rPr>
        <sz val="10"/>
        <color theme="1"/>
        <rFont val="Arial"/>
        <charset val="134"/>
      </rPr>
      <t>vdi.1ngannt2023</t>
    </r>
  </si>
  <si>
    <r>
      <rPr>
        <sz val="10"/>
        <color theme="1"/>
        <rFont val="Times New Roman"/>
        <charset val="134"/>
      </rPr>
      <t>Vdi.1Ngannt2023@123</t>
    </r>
  </si>
  <si>
    <r>
      <rPr>
        <sz val="10"/>
        <color theme="1"/>
        <rFont val="Arial"/>
        <charset val="134"/>
      </rPr>
      <t>vdi.huongntt2023</t>
    </r>
  </si>
  <si>
    <r>
      <rPr>
        <sz val="10"/>
        <color theme="1"/>
        <rFont val="Times New Roman"/>
        <charset val="134"/>
      </rPr>
      <t>Vdi.Huongntt2023@123</t>
    </r>
  </si>
  <si>
    <r>
      <rPr>
        <sz val="10"/>
        <color theme="1"/>
        <rFont val="Arial"/>
        <charset val="134"/>
      </rPr>
      <t>vdi.1hantt2023</t>
    </r>
  </si>
  <si>
    <r>
      <rPr>
        <sz val="10"/>
        <color theme="1"/>
        <rFont val="Times New Roman"/>
        <charset val="134"/>
      </rPr>
      <t>Vdi.1Hantt2023@123</t>
    </r>
  </si>
  <si>
    <r>
      <rPr>
        <sz val="10"/>
        <color theme="1"/>
        <rFont val="Arial"/>
        <charset val="134"/>
      </rPr>
      <t>vdi.ngocltb2023</t>
    </r>
  </si>
  <si>
    <r>
      <rPr>
        <sz val="10"/>
        <color theme="1"/>
        <rFont val="Times New Roman"/>
        <charset val="134"/>
      </rPr>
      <t>Vdi.Ngocltb2023@123</t>
    </r>
  </si>
  <si>
    <r>
      <rPr>
        <sz val="10"/>
        <color theme="1"/>
        <rFont val="Arial"/>
        <charset val="134"/>
      </rPr>
      <t>vdi.nghiahd2023</t>
    </r>
  </si>
  <si>
    <r>
      <rPr>
        <sz val="10"/>
        <color theme="1"/>
        <rFont val="Times New Roman"/>
        <charset val="134"/>
      </rPr>
      <t>Vdi.Nghiahd2023@123</t>
    </r>
  </si>
  <si>
    <r>
      <rPr>
        <sz val="10"/>
        <color theme="1"/>
        <rFont val="Arial"/>
        <charset val="134"/>
      </rPr>
      <t>vdi.loihtt2023</t>
    </r>
  </si>
  <si>
    <r>
      <rPr>
        <sz val="10"/>
        <color theme="1"/>
        <rFont val="Times New Roman"/>
        <charset val="134"/>
      </rPr>
      <t>Vdi.Loihtt2023@123</t>
    </r>
  </si>
  <si>
    <r>
      <rPr>
        <sz val="10"/>
        <color theme="1"/>
        <rFont val="Arial"/>
        <charset val="134"/>
      </rPr>
      <t>vdi.lynt2023</t>
    </r>
  </si>
  <si>
    <r>
      <rPr>
        <sz val="10"/>
        <color theme="1"/>
        <rFont val="Times New Roman"/>
        <charset val="134"/>
      </rPr>
      <t>Vdi.Lynt2023@123</t>
    </r>
  </si>
  <si>
    <r>
      <rPr>
        <sz val="10"/>
        <color theme="1"/>
        <rFont val="Arial"/>
        <charset val="134"/>
      </rPr>
      <t>vdi.tuoiht2023</t>
    </r>
  </si>
  <si>
    <r>
      <rPr>
        <sz val="10"/>
        <color theme="1"/>
        <rFont val="Times New Roman"/>
        <charset val="134"/>
      </rPr>
      <t>Vdi.Tuoiht2023@123</t>
    </r>
  </si>
  <si>
    <r>
      <rPr>
        <sz val="10"/>
        <color theme="1"/>
        <rFont val="Arial"/>
        <charset val="134"/>
      </rPr>
      <t>vdi.vunm2023</t>
    </r>
  </si>
  <si>
    <r>
      <rPr>
        <sz val="10"/>
        <color theme="1"/>
        <rFont val="Times New Roman"/>
        <charset val="134"/>
      </rPr>
      <t>Vdi.Vunm2023@123</t>
    </r>
  </si>
  <si>
    <r>
      <rPr>
        <sz val="10"/>
        <color theme="1"/>
        <rFont val="Arial"/>
        <charset val="134"/>
      </rPr>
      <t>vdi.3anhnn2023</t>
    </r>
  </si>
  <si>
    <r>
      <rPr>
        <sz val="10"/>
        <color theme="1"/>
        <rFont val="Times New Roman"/>
        <charset val="134"/>
      </rPr>
      <t>Vdi.3Anhnn2023@123</t>
    </r>
  </si>
  <si>
    <r>
      <rPr>
        <sz val="10"/>
        <color theme="1"/>
        <rFont val="Arial"/>
        <charset val="134"/>
      </rPr>
      <t>vdi.anhnth2023</t>
    </r>
  </si>
  <si>
    <r>
      <rPr>
        <sz val="10"/>
        <color theme="1"/>
        <rFont val="Times New Roman"/>
        <charset val="134"/>
      </rPr>
      <t>Vdi.Anhnth2023@123</t>
    </r>
  </si>
  <si>
    <r>
      <rPr>
        <sz val="10"/>
        <color theme="1"/>
        <rFont val="Arial"/>
        <charset val="134"/>
      </rPr>
      <t>vdi.khoitm2023</t>
    </r>
  </si>
  <si>
    <r>
      <rPr>
        <sz val="10"/>
        <color theme="1"/>
        <rFont val="Times New Roman"/>
        <charset val="134"/>
      </rPr>
      <t>Vdi.Khoitm2023@123</t>
    </r>
  </si>
  <si>
    <r>
      <rPr>
        <sz val="10"/>
        <color theme="1"/>
        <rFont val="Arial"/>
        <charset val="134"/>
      </rPr>
      <t>vdi.hoaipt2023</t>
    </r>
  </si>
  <si>
    <r>
      <rPr>
        <sz val="10"/>
        <color theme="1"/>
        <rFont val="Times New Roman"/>
        <charset val="134"/>
      </rPr>
      <t>Vdi.Hoaipt2023@123</t>
    </r>
  </si>
  <si>
    <r>
      <rPr>
        <sz val="10"/>
        <color theme="1"/>
        <rFont val="Arial"/>
        <charset val="134"/>
      </rPr>
      <t>vdi.khanhnd2023</t>
    </r>
  </si>
  <si>
    <r>
      <rPr>
        <sz val="10"/>
        <color theme="1"/>
        <rFont val="Times New Roman"/>
        <charset val="134"/>
      </rPr>
      <t>Vdi.Khanhnd2023@123</t>
    </r>
  </si>
  <si>
    <r>
      <rPr>
        <sz val="10"/>
        <color theme="1"/>
        <rFont val="Arial"/>
        <charset val="134"/>
      </rPr>
      <t>vdi.anhpd2023</t>
    </r>
  </si>
  <si>
    <r>
      <rPr>
        <sz val="10"/>
        <color theme="1"/>
        <rFont val="Times New Roman"/>
        <charset val="134"/>
      </rPr>
      <t>Vdi.Anhpd2023@123</t>
    </r>
  </si>
  <si>
    <r>
      <rPr>
        <sz val="10"/>
        <color theme="1"/>
        <rFont val="Arial"/>
        <charset val="134"/>
      </rPr>
      <t>ps.diepm2023</t>
    </r>
  </si>
  <si>
    <r>
      <rPr>
        <sz val="10"/>
        <color theme="1"/>
        <rFont val="Times New Roman"/>
        <charset val="134"/>
      </rPr>
      <t>Ps.Diepm2023@123</t>
    </r>
  </si>
  <si>
    <r>
      <rPr>
        <sz val="10"/>
        <color theme="1"/>
        <rFont val="Arial"/>
        <charset val="134"/>
      </rPr>
      <t>ps.phunt2023</t>
    </r>
  </si>
  <si>
    <r>
      <rPr>
        <sz val="10"/>
        <color theme="1"/>
        <rFont val="Times New Roman"/>
        <charset val="134"/>
      </rPr>
      <t>Ps.Phunt2023@123</t>
    </r>
  </si>
  <si>
    <r>
      <rPr>
        <sz val="10"/>
        <color theme="1"/>
        <rFont val="Arial"/>
        <charset val="134"/>
      </rPr>
      <t>ps.tamht2023</t>
    </r>
  </si>
  <si>
    <r>
      <rPr>
        <sz val="10"/>
        <color theme="1"/>
        <rFont val="Times New Roman"/>
        <charset val="134"/>
      </rPr>
      <t>Ps.Tamht2023@123</t>
    </r>
  </si>
  <si>
    <r>
      <rPr>
        <sz val="10"/>
        <color theme="1"/>
        <rFont val="Arial"/>
        <charset val="134"/>
      </rPr>
      <t>ps.nhanntt2023</t>
    </r>
  </si>
  <si>
    <r>
      <rPr>
        <sz val="10"/>
        <color theme="1"/>
        <rFont val="Times New Roman"/>
        <charset val="134"/>
      </rPr>
      <t>Ps.Nhanntt2023@123</t>
    </r>
  </si>
  <si>
    <r>
      <rPr>
        <sz val="10"/>
        <color theme="1"/>
        <rFont val="Arial"/>
        <charset val="134"/>
      </rPr>
      <t>ps.quyenhv2023</t>
    </r>
  </si>
  <si>
    <r>
      <rPr>
        <sz val="10"/>
        <color theme="1"/>
        <rFont val="Times New Roman"/>
        <charset val="134"/>
      </rPr>
      <t>Ps.Quyenhv2023@123</t>
    </r>
  </si>
  <si>
    <r>
      <rPr>
        <sz val="10"/>
        <color theme="1"/>
        <rFont val="Arial"/>
        <charset val="134"/>
      </rPr>
      <t>ps.manhhv2023</t>
    </r>
  </si>
  <si>
    <r>
      <rPr>
        <sz val="10"/>
        <color theme="1"/>
        <rFont val="Times New Roman"/>
        <charset val="134"/>
      </rPr>
      <t>Ps.Manhhv2023@123</t>
    </r>
  </si>
  <si>
    <r>
      <rPr>
        <sz val="10"/>
        <color theme="1"/>
        <rFont val="Arial"/>
        <charset val="134"/>
      </rPr>
      <t>ps.sonpn2023</t>
    </r>
  </si>
  <si>
    <r>
      <rPr>
        <sz val="10"/>
        <color theme="1"/>
        <rFont val="Times New Roman"/>
        <charset val="134"/>
      </rPr>
      <t>Ps.Sonpn2023@123</t>
    </r>
  </si>
  <si>
    <r>
      <rPr>
        <sz val="10"/>
        <color theme="1"/>
        <rFont val="Arial"/>
        <charset val="134"/>
      </rPr>
      <t>ps.ngocnh2023</t>
    </r>
  </si>
  <si>
    <r>
      <rPr>
        <sz val="10"/>
        <color theme="1"/>
        <rFont val="Times New Roman"/>
        <charset val="134"/>
      </rPr>
      <t>Ps.Ngocnh2023@123</t>
    </r>
  </si>
  <si>
    <r>
      <rPr>
        <sz val="10"/>
        <color theme="1"/>
        <rFont val="Arial"/>
        <charset val="134"/>
      </rPr>
      <t>ps.namhvt2023</t>
    </r>
  </si>
  <si>
    <r>
      <rPr>
        <sz val="10"/>
        <color theme="1"/>
        <rFont val="Times New Roman"/>
        <charset val="134"/>
      </rPr>
      <t>Ps.Namhvt2023@123</t>
    </r>
  </si>
  <si>
    <r>
      <rPr>
        <sz val="10"/>
        <color theme="1"/>
        <rFont val="Arial"/>
        <charset val="134"/>
      </rPr>
      <t>ps.duct2023</t>
    </r>
  </si>
  <si>
    <r>
      <rPr>
        <sz val="10"/>
        <color theme="1"/>
        <rFont val="Times New Roman"/>
        <charset val="134"/>
      </rPr>
      <t>Ps.Duct2023@123</t>
    </r>
  </si>
  <si>
    <r>
      <rPr>
        <sz val="10"/>
        <color theme="1"/>
        <rFont val="Arial"/>
        <charset val="134"/>
      </rPr>
      <t>ps.hangpm2023</t>
    </r>
  </si>
  <si>
    <r>
      <rPr>
        <sz val="10"/>
        <color theme="1"/>
        <rFont val="Times New Roman"/>
        <charset val="134"/>
      </rPr>
      <t>Ps.Hangpm2023@123</t>
    </r>
  </si>
  <si>
    <r>
      <rPr>
        <sz val="10"/>
        <color theme="1"/>
        <rFont val="Arial"/>
        <charset val="134"/>
      </rPr>
      <t>ps.oanhdt2023</t>
    </r>
  </si>
  <si>
    <r>
      <rPr>
        <sz val="10"/>
        <color theme="1"/>
        <rFont val="Times New Roman"/>
        <charset val="134"/>
      </rPr>
      <t>Ps.Oanhdt2023@123</t>
    </r>
  </si>
  <si>
    <r>
      <rPr>
        <sz val="10"/>
        <color theme="1"/>
        <rFont val="Arial"/>
        <charset val="134"/>
      </rPr>
      <t>ps.anhvh2023</t>
    </r>
  </si>
  <si>
    <r>
      <rPr>
        <sz val="10"/>
        <color theme="1"/>
        <rFont val="Times New Roman"/>
        <charset val="134"/>
      </rPr>
      <t>Ps.Anhvh2023@123</t>
    </r>
  </si>
  <si>
    <r>
      <rPr>
        <sz val="10"/>
        <color theme="1"/>
        <rFont val="Arial"/>
        <charset val="134"/>
      </rPr>
      <t>ps.baomg2023</t>
    </r>
  </si>
  <si>
    <r>
      <rPr>
        <sz val="10"/>
        <color theme="1"/>
        <rFont val="Times New Roman"/>
        <charset val="134"/>
      </rPr>
      <t>Ps.Baomg2023@123</t>
    </r>
  </si>
  <si>
    <r>
      <rPr>
        <sz val="10"/>
        <color theme="1"/>
        <rFont val="Arial"/>
        <charset val="134"/>
      </rPr>
      <t>ps.xuandt2023</t>
    </r>
  </si>
  <si>
    <r>
      <rPr>
        <sz val="10"/>
        <color theme="1"/>
        <rFont val="Times New Roman"/>
        <charset val="134"/>
      </rPr>
      <t>Ps.Xuandt2023@123</t>
    </r>
  </si>
  <si>
    <r>
      <rPr>
        <sz val="10"/>
        <color theme="1"/>
        <rFont val="Arial"/>
        <charset val="134"/>
      </rPr>
      <t>ps.khanhdv2023</t>
    </r>
  </si>
  <si>
    <r>
      <rPr>
        <sz val="10"/>
        <color theme="1"/>
        <rFont val="Times New Roman"/>
        <charset val="134"/>
      </rPr>
      <t>Ps.Khanhdv2023@123</t>
    </r>
  </si>
  <si>
    <r>
      <rPr>
        <sz val="10"/>
        <color theme="1"/>
        <rFont val="Arial"/>
        <charset val="134"/>
      </rPr>
      <t>ps.truonghx2023</t>
    </r>
  </si>
  <si>
    <r>
      <rPr>
        <sz val="10"/>
        <color theme="1"/>
        <rFont val="Times New Roman"/>
        <charset val="134"/>
      </rPr>
      <t>Ps.Truonghx2023@123</t>
    </r>
  </si>
  <si>
    <r>
      <rPr>
        <sz val="10"/>
        <color theme="1"/>
        <rFont val="Arial"/>
        <charset val="134"/>
      </rPr>
      <t>ps.diepntb2023</t>
    </r>
  </si>
  <si>
    <r>
      <rPr>
        <sz val="10"/>
        <color theme="1"/>
        <rFont val="Times New Roman"/>
        <charset val="134"/>
      </rPr>
      <t>Ps.Diepntb2023@123</t>
    </r>
  </si>
  <si>
    <r>
      <rPr>
        <sz val="10"/>
        <color theme="1"/>
        <rFont val="Arial"/>
        <charset val="134"/>
      </rPr>
      <t>ps.hieudt2023</t>
    </r>
  </si>
  <si>
    <r>
      <rPr>
        <sz val="10"/>
        <color theme="1"/>
        <rFont val="Times New Roman"/>
        <charset val="134"/>
      </rPr>
      <t>Ps.Hieudt2023@123</t>
    </r>
  </si>
  <si>
    <r>
      <rPr>
        <sz val="10"/>
        <color theme="1"/>
        <rFont val="Arial"/>
        <charset val="134"/>
      </rPr>
      <t>pshath2023</t>
    </r>
  </si>
  <si>
    <r>
      <rPr>
        <sz val="10"/>
        <color theme="1"/>
        <rFont val="Times New Roman"/>
        <charset val="134"/>
      </rPr>
      <t>Pshath2023@123</t>
    </r>
  </si>
  <si>
    <r>
      <rPr>
        <sz val="10"/>
        <color theme="1"/>
        <rFont val="Arial"/>
        <charset val="134"/>
      </rPr>
      <t>trùng</t>
    </r>
  </si>
  <si>
    <r>
      <rPr>
        <sz val="10"/>
        <color theme="1"/>
        <rFont val="Times New Roman"/>
        <charset val="134"/>
      </rPr>
      <t>Trùng@123</t>
    </r>
  </si>
  <si>
    <r>
      <rPr>
        <sz val="10"/>
        <color theme="1"/>
        <rFont val="Arial"/>
        <charset val="134"/>
      </rPr>
      <t>ps.chucht2023</t>
    </r>
  </si>
  <si>
    <r>
      <rPr>
        <sz val="10"/>
        <color theme="1"/>
        <rFont val="Times New Roman"/>
        <charset val="134"/>
      </rPr>
      <t>Ps.Chucht2023@123</t>
    </r>
  </si>
  <si>
    <r>
      <rPr>
        <sz val="10"/>
        <color theme="1"/>
        <rFont val="Arial"/>
        <charset val="134"/>
      </rPr>
      <t>ps.nhutth2023</t>
    </r>
  </si>
  <si>
    <r>
      <rPr>
        <sz val="10"/>
        <color theme="1"/>
        <rFont val="Times New Roman"/>
        <charset val="134"/>
      </rPr>
      <t>Ps.Nhutth2023@123</t>
    </r>
  </si>
  <si>
    <r>
      <rPr>
        <sz val="10"/>
        <color theme="1"/>
        <rFont val="Arial"/>
        <charset val="134"/>
      </rPr>
      <t>ps.hieppvh2023</t>
    </r>
  </si>
  <si>
    <r>
      <rPr>
        <sz val="10"/>
        <color theme="1"/>
        <rFont val="Times New Roman"/>
        <charset val="134"/>
      </rPr>
      <t>Ps.Hieppvh2023@123</t>
    </r>
  </si>
  <si>
    <r>
      <rPr>
        <sz val="10"/>
        <color theme="1"/>
        <rFont val="Arial"/>
        <charset val="134"/>
      </rPr>
      <t>ps.ducna2023</t>
    </r>
  </si>
  <si>
    <r>
      <rPr>
        <sz val="10"/>
        <color theme="1"/>
        <rFont val="Times New Roman"/>
        <charset val="134"/>
      </rPr>
      <t>Ps.Ducna2023@123</t>
    </r>
  </si>
  <si>
    <r>
      <rPr>
        <sz val="10"/>
        <color theme="1"/>
        <rFont val="Arial"/>
        <charset val="134"/>
      </rPr>
      <t>ps.linhbt2023</t>
    </r>
  </si>
  <si>
    <r>
      <rPr>
        <sz val="10"/>
        <color theme="1"/>
        <rFont val="Times New Roman"/>
        <charset val="134"/>
      </rPr>
      <t>Ps.Linhbt2023@123</t>
    </r>
  </si>
  <si>
    <r>
      <rPr>
        <sz val="10"/>
        <color theme="1"/>
        <rFont val="Arial"/>
        <charset val="134"/>
      </rPr>
      <t>ps.vietnh32023</t>
    </r>
  </si>
  <si>
    <r>
      <rPr>
        <sz val="10"/>
        <color theme="1"/>
        <rFont val="Times New Roman"/>
        <charset val="134"/>
      </rPr>
      <t>Ps.Vietnh32023@123</t>
    </r>
  </si>
  <si>
    <r>
      <rPr>
        <sz val="10"/>
        <color theme="1"/>
        <rFont val="Arial"/>
        <charset val="134"/>
      </rPr>
      <t>ps.hoangkt2023</t>
    </r>
  </si>
  <si>
    <r>
      <rPr>
        <sz val="10"/>
        <color theme="1"/>
        <rFont val="Times New Roman"/>
        <charset val="134"/>
      </rPr>
      <t>Ps.Hoangkt2023@123</t>
    </r>
  </si>
  <si>
    <r>
      <rPr>
        <sz val="10"/>
        <color theme="1"/>
        <rFont val="Arial"/>
        <charset val="134"/>
      </rPr>
      <t>ps.phuongpm2023</t>
    </r>
  </si>
  <si>
    <r>
      <rPr>
        <sz val="10"/>
        <color theme="1"/>
        <rFont val="Times New Roman"/>
        <charset val="134"/>
      </rPr>
      <t>Ps.Phuongpm2023@123</t>
    </r>
  </si>
  <si>
    <r>
      <rPr>
        <sz val="10"/>
        <color theme="1"/>
        <rFont val="Arial"/>
        <charset val="134"/>
      </rPr>
      <t>ps.hanht2023</t>
    </r>
  </si>
  <si>
    <r>
      <rPr>
        <sz val="10"/>
        <color theme="1"/>
        <rFont val="Times New Roman"/>
        <charset val="134"/>
      </rPr>
      <t>Ps.Hanht2023@123</t>
    </r>
  </si>
  <si>
    <r>
      <rPr>
        <sz val="10"/>
        <color theme="1"/>
        <rFont val="Arial"/>
        <charset val="134"/>
      </rPr>
      <t>ps.dinhbc2023</t>
    </r>
  </si>
  <si>
    <r>
      <rPr>
        <sz val="10"/>
        <color theme="1"/>
        <rFont val="Times New Roman"/>
        <charset val="134"/>
      </rPr>
      <t>Ps.Dinhbc2023@123</t>
    </r>
  </si>
  <si>
    <r>
      <rPr>
        <sz val="10"/>
        <color theme="1"/>
        <rFont val="Arial"/>
        <charset val="134"/>
      </rPr>
      <t>ps.chinhttt2023</t>
    </r>
  </si>
  <si>
    <r>
      <rPr>
        <sz val="10"/>
        <color theme="1"/>
        <rFont val="Times New Roman"/>
        <charset val="134"/>
      </rPr>
      <t>Ps.Chinhttt2023@123</t>
    </r>
  </si>
  <si>
    <r>
      <rPr>
        <sz val="10"/>
        <color theme="1"/>
        <rFont val="Arial"/>
        <charset val="134"/>
      </rPr>
      <t>ps.dongnc2023</t>
    </r>
  </si>
  <si>
    <r>
      <rPr>
        <sz val="10"/>
        <color theme="1"/>
        <rFont val="Times New Roman"/>
        <charset val="134"/>
      </rPr>
      <t>Ps.Dongnc2023@123</t>
    </r>
  </si>
  <si>
    <r>
      <rPr>
        <sz val="10"/>
        <color theme="1"/>
        <rFont val="Arial"/>
        <charset val="134"/>
      </rPr>
      <t>vdi.khainq2023</t>
    </r>
  </si>
  <si>
    <r>
      <rPr>
        <sz val="10"/>
        <color theme="1"/>
        <rFont val="Times New Roman"/>
        <charset val="134"/>
      </rPr>
      <t>Vdi.Khainq2023@123</t>
    </r>
  </si>
  <si>
    <r>
      <rPr>
        <sz val="10"/>
        <color theme="1"/>
        <rFont val="Arial"/>
        <charset val="134"/>
      </rPr>
      <t>vdi.quantd2023</t>
    </r>
  </si>
  <si>
    <r>
      <rPr>
        <sz val="10"/>
        <color theme="1"/>
        <rFont val="Times New Roman"/>
        <charset val="134"/>
      </rPr>
      <t>Vdi.Quantd2023@123</t>
    </r>
  </si>
  <si>
    <r>
      <rPr>
        <sz val="10"/>
        <color theme="1"/>
        <rFont val="Arial"/>
        <charset val="134"/>
      </rPr>
      <t>vdi.nguyenpdp2023</t>
    </r>
  </si>
  <si>
    <r>
      <rPr>
        <sz val="10"/>
        <color theme="1"/>
        <rFont val="Times New Roman"/>
        <charset val="134"/>
      </rPr>
      <t>Vdi.Nguyenpdp2023@123</t>
    </r>
  </si>
  <si>
    <r>
      <rPr>
        <sz val="10"/>
        <color theme="1"/>
        <rFont val="Arial"/>
        <charset val="134"/>
      </rPr>
      <t>vdi.1huyenn2023</t>
    </r>
  </si>
  <si>
    <r>
      <rPr>
        <sz val="10"/>
        <color theme="1"/>
        <rFont val="Times New Roman"/>
        <charset val="134"/>
      </rPr>
      <t>Vdi.1Huyenn2023@123</t>
    </r>
  </si>
  <si>
    <r>
      <rPr>
        <sz val="10"/>
        <color theme="1"/>
        <rFont val="Arial"/>
        <charset val="134"/>
      </rPr>
      <t>ps.thangpt2023</t>
    </r>
  </si>
  <si>
    <r>
      <rPr>
        <sz val="10"/>
        <color theme="1"/>
        <rFont val="Times New Roman"/>
        <charset val="134"/>
      </rPr>
      <t>Ps.Thangpt2023@123</t>
    </r>
  </si>
  <si>
    <r>
      <rPr>
        <sz val="10"/>
        <color theme="1"/>
        <rFont val="Arial"/>
        <charset val="134"/>
      </rPr>
      <t>ps.datpq2023</t>
    </r>
  </si>
  <si>
    <r>
      <rPr>
        <sz val="10"/>
        <color theme="1"/>
        <rFont val="Times New Roman"/>
        <charset val="134"/>
      </rPr>
      <t>Ps.Datpq2023@123</t>
    </r>
  </si>
  <si>
    <r>
      <rPr>
        <sz val="11"/>
        <color rgb="FF081C36"/>
        <rFont val="SegoeuiPc"/>
        <charset val="134"/>
      </rPr>
      <t>vdi.3linhdt2023</t>
    </r>
  </si>
  <si>
    <r>
      <rPr>
        <sz val="10"/>
        <color theme="1"/>
        <rFont val="Times New Roman"/>
        <charset val="134"/>
      </rPr>
      <t>Vdi.3Linhdt2023@123</t>
    </r>
  </si>
  <si>
    <r>
      <rPr>
        <sz val="10"/>
        <color theme="1"/>
        <rFont val="Arial"/>
        <charset val="134"/>
      </rPr>
      <t>m.tuanha2023</t>
    </r>
  </si>
  <si>
    <r>
      <rPr>
        <sz val="10"/>
        <color theme="1"/>
        <rFont val="Times New Roman"/>
        <charset val="134"/>
      </rPr>
      <t>M.Tuanha2023@123</t>
    </r>
  </si>
  <si>
    <r>
      <rPr>
        <sz val="10"/>
        <color theme="1"/>
        <rFont val="Arial"/>
        <charset val="134"/>
      </rPr>
      <t>vdi.phucnx2023</t>
    </r>
  </si>
  <si>
    <r>
      <rPr>
        <sz val="10"/>
        <color theme="1"/>
        <rFont val="Times New Roman"/>
        <charset val="134"/>
      </rPr>
      <t>Vdi.Phucnx2023@123</t>
    </r>
  </si>
  <si>
    <r>
      <rPr>
        <sz val="10"/>
        <color theme="1"/>
        <rFont val="Arial"/>
        <charset val="134"/>
      </rPr>
      <t>ps.huyntg2023</t>
    </r>
  </si>
  <si>
    <r>
      <rPr>
        <sz val="10"/>
        <color theme="1"/>
        <rFont val="Times New Roman"/>
        <charset val="134"/>
      </rPr>
      <t>Ps.Huyntg2023@123</t>
    </r>
  </si>
  <si>
    <r>
      <rPr>
        <sz val="10"/>
        <color theme="1"/>
        <rFont val="Arial"/>
        <charset val="134"/>
      </rPr>
      <t>ps.annv2023</t>
    </r>
  </si>
  <si>
    <r>
      <rPr>
        <sz val="10"/>
        <color theme="1"/>
        <rFont val="Times New Roman"/>
        <charset val="134"/>
      </rPr>
      <t>Ps.Annv2023@123</t>
    </r>
  </si>
  <si>
    <r>
      <rPr>
        <sz val="10"/>
        <color theme="1"/>
        <rFont val="Arial"/>
        <charset val="134"/>
      </rPr>
      <t>ps.khanhvn2023</t>
    </r>
  </si>
  <si>
    <r>
      <rPr>
        <sz val="10"/>
        <color theme="1"/>
        <rFont val="Times New Roman"/>
        <charset val="134"/>
      </rPr>
      <t>Ps.Khanhvn2023@123</t>
    </r>
  </si>
  <si>
    <r>
      <rPr>
        <sz val="10"/>
        <color theme="1"/>
        <rFont val="Arial"/>
        <charset val="134"/>
      </rPr>
      <t>ps.1chipd2023</t>
    </r>
  </si>
  <si>
    <r>
      <rPr>
        <sz val="10"/>
        <color theme="1"/>
        <rFont val="Times New Roman"/>
        <charset val="134"/>
      </rPr>
      <t>Ps.1Chipd2023@123</t>
    </r>
  </si>
  <si>
    <r>
      <rPr>
        <sz val="10"/>
        <color theme="1"/>
        <rFont val="Arial"/>
        <charset val="134"/>
      </rPr>
      <t>ps.anhkd2023</t>
    </r>
  </si>
  <si>
    <r>
      <rPr>
        <sz val="10"/>
        <color theme="1"/>
        <rFont val="Times New Roman"/>
        <charset val="134"/>
      </rPr>
      <t>Ps.Anhkd2023@123</t>
    </r>
  </si>
  <si>
    <r>
      <rPr>
        <sz val="10"/>
        <color theme="1"/>
        <rFont val="Arial"/>
        <charset val="134"/>
      </rPr>
      <t>ps.minhhtd2023</t>
    </r>
  </si>
  <si>
    <r>
      <rPr>
        <sz val="10"/>
        <color theme="1"/>
        <rFont val="Times New Roman"/>
        <charset val="134"/>
      </rPr>
      <t>Ps.Minhhtd2023@123</t>
    </r>
  </si>
  <si>
    <r>
      <rPr>
        <sz val="10"/>
        <color theme="1"/>
        <rFont val="Arial"/>
        <charset val="134"/>
      </rPr>
      <t>ps.anhph32023</t>
    </r>
  </si>
  <si>
    <r>
      <rPr>
        <sz val="10"/>
        <color theme="1"/>
        <rFont val="Times New Roman"/>
        <charset val="134"/>
      </rPr>
      <t>Ps.Anhph32023@123</t>
    </r>
  </si>
  <si>
    <r>
      <rPr>
        <sz val="10"/>
        <color theme="1"/>
        <rFont val="Arial"/>
        <charset val="134"/>
      </rPr>
      <t>ps.annb32023</t>
    </r>
  </si>
  <si>
    <r>
      <rPr>
        <sz val="10"/>
        <color theme="1"/>
        <rFont val="Times New Roman"/>
        <charset val="134"/>
      </rPr>
      <t>Ps.Annb32023@123</t>
    </r>
  </si>
  <si>
    <r>
      <rPr>
        <sz val="10"/>
        <color theme="1"/>
        <rFont val="Arial"/>
        <charset val="134"/>
      </rPr>
      <t>ps.thiubd2023</t>
    </r>
  </si>
  <si>
    <r>
      <rPr>
        <sz val="10"/>
        <color theme="1"/>
        <rFont val="Times New Roman"/>
        <charset val="134"/>
      </rPr>
      <t>Ps.Thiubd2023@123</t>
    </r>
  </si>
  <si>
    <r>
      <rPr>
        <sz val="10"/>
        <color theme="1"/>
        <rFont val="Arial"/>
        <charset val="134"/>
      </rPr>
      <t>ps.habn2023</t>
    </r>
  </si>
  <si>
    <r>
      <rPr>
        <sz val="10"/>
        <color theme="1"/>
        <rFont val="Times New Roman"/>
        <charset val="134"/>
      </rPr>
      <t>Ps.Habn2023@123</t>
    </r>
  </si>
  <si>
    <r>
      <rPr>
        <sz val="10"/>
        <color theme="1"/>
        <rFont val="Arial"/>
        <charset val="134"/>
      </rPr>
      <t>vdi.ngocnvb2023</t>
    </r>
  </si>
  <si>
    <r>
      <rPr>
        <sz val="10"/>
        <color theme="1"/>
        <rFont val="Times New Roman"/>
        <charset val="134"/>
      </rPr>
      <t>Vdi.Ngocnvb2023@123</t>
    </r>
  </si>
  <si>
    <r>
      <rPr>
        <sz val="10"/>
        <color theme="1"/>
        <rFont val="Arial"/>
        <charset val="134"/>
      </rPr>
      <t>ps.baocdg2023</t>
    </r>
  </si>
  <si>
    <r>
      <rPr>
        <sz val="10"/>
        <color theme="1"/>
        <rFont val="Times New Roman"/>
        <charset val="134"/>
      </rPr>
      <t>Ps.Baocdg2023@123</t>
    </r>
  </si>
  <si>
    <r>
      <rPr>
        <sz val="10"/>
        <color theme="1"/>
        <rFont val="Arial"/>
        <charset val="134"/>
      </rPr>
      <t>vdi.phuongtt2023</t>
    </r>
  </si>
  <si>
    <r>
      <rPr>
        <sz val="10"/>
        <color theme="1"/>
        <rFont val="Times New Roman"/>
        <charset val="134"/>
      </rPr>
      <t>Vdi.Phuongtt2023@123</t>
    </r>
  </si>
  <si>
    <r>
      <rPr>
        <sz val="10"/>
        <color theme="1"/>
        <rFont val="Arial"/>
        <charset val="134"/>
      </rPr>
      <t>vdi.khoakm2023</t>
    </r>
  </si>
  <si>
    <r>
      <rPr>
        <sz val="10"/>
        <color theme="1"/>
        <rFont val="Times New Roman"/>
        <charset val="134"/>
      </rPr>
      <t>Vdi.Khoakm2023@123</t>
    </r>
  </si>
  <si>
    <r>
      <rPr>
        <sz val="10"/>
        <color theme="1"/>
        <rFont val="Arial"/>
        <charset val="134"/>
      </rPr>
      <t>vdi.1vinhl2023</t>
    </r>
  </si>
  <si>
    <r>
      <rPr>
        <sz val="10"/>
        <color theme="1"/>
        <rFont val="Times New Roman"/>
        <charset val="134"/>
      </rPr>
      <t>Vdi.1Vinhl2023@123</t>
    </r>
  </si>
  <si>
    <r>
      <rPr>
        <sz val="10"/>
        <color theme="1"/>
        <rFont val="Arial"/>
        <charset val="134"/>
      </rPr>
      <t>ps.khaitdh2023</t>
    </r>
  </si>
  <si>
    <r>
      <rPr>
        <sz val="10"/>
        <color theme="1"/>
        <rFont val="Times New Roman"/>
        <charset val="134"/>
      </rPr>
      <t>Ps.Khaitdh2023@123</t>
    </r>
  </si>
  <si>
    <r>
      <rPr>
        <sz val="10"/>
        <color theme="1"/>
        <rFont val="Arial"/>
        <charset val="134"/>
      </rPr>
      <t>ps.baotv2023</t>
    </r>
  </si>
  <si>
    <r>
      <rPr>
        <sz val="10"/>
        <color theme="1"/>
        <rFont val="Times New Roman"/>
        <charset val="134"/>
      </rPr>
      <t>Ps.Baotv2023@123</t>
    </r>
  </si>
  <si>
    <r>
      <rPr>
        <sz val="10"/>
        <color theme="1"/>
        <rFont val="Arial"/>
        <charset val="134"/>
      </rPr>
      <t>ps.phucnh2023</t>
    </r>
  </si>
  <si>
    <r>
      <rPr>
        <sz val="10"/>
        <color theme="1"/>
        <rFont val="Times New Roman"/>
        <charset val="134"/>
      </rPr>
      <t>Ps.Phucnh2023@123</t>
    </r>
  </si>
  <si>
    <r>
      <rPr>
        <sz val="10"/>
        <color theme="1"/>
        <rFont val="Arial"/>
        <charset val="134"/>
      </rPr>
      <t>ps.quynhpnn2023</t>
    </r>
  </si>
  <si>
    <r>
      <rPr>
        <sz val="10"/>
        <color theme="1"/>
        <rFont val="Times New Roman"/>
        <charset val="134"/>
      </rPr>
      <t>Ps.Quynhpnn2023@123</t>
    </r>
  </si>
  <si>
    <r>
      <rPr>
        <sz val="10"/>
        <color theme="1"/>
        <rFont val="Arial"/>
        <charset val="134"/>
      </rPr>
      <t>ifo.nguyennt2023</t>
    </r>
  </si>
  <si>
    <r>
      <rPr>
        <sz val="10"/>
        <color theme="1"/>
        <rFont val="Times New Roman"/>
        <charset val="134"/>
      </rPr>
      <t>Ifo.Nguyennt2023@123</t>
    </r>
  </si>
  <si>
    <r>
      <rPr>
        <sz val="10"/>
        <color theme="1"/>
        <rFont val="Arial"/>
        <charset val="134"/>
      </rPr>
      <t>ps.anhdnb2023</t>
    </r>
  </si>
  <si>
    <r>
      <rPr>
        <sz val="10"/>
        <color theme="1"/>
        <rFont val="Times New Roman"/>
        <charset val="134"/>
      </rPr>
      <t>Ps.Anhdnb2023@123</t>
    </r>
  </si>
  <si>
    <r>
      <rPr>
        <sz val="10"/>
        <color theme="1"/>
        <rFont val="Arial"/>
        <charset val="134"/>
      </rPr>
      <t>ps.truongtpx2023</t>
    </r>
  </si>
  <si>
    <r>
      <rPr>
        <sz val="10"/>
        <color theme="1"/>
        <rFont val="Times New Roman"/>
        <charset val="134"/>
      </rPr>
      <t>Ps.Truongtpx2023@123</t>
    </r>
  </si>
  <si>
    <r>
      <rPr>
        <sz val="10"/>
        <color theme="1"/>
        <rFont val="Arial"/>
        <charset val="134"/>
      </rPr>
      <t>ps.dangdqh2023</t>
    </r>
  </si>
  <si>
    <r>
      <rPr>
        <sz val="10"/>
        <color theme="1"/>
        <rFont val="Times New Roman"/>
        <charset val="134"/>
      </rPr>
      <t>Ps.Dangdqh2023@123</t>
    </r>
  </si>
  <si>
    <r>
      <rPr>
        <sz val="10"/>
        <color theme="1"/>
        <rFont val="Arial"/>
        <charset val="134"/>
      </rPr>
      <t>vdi.phongng2023</t>
    </r>
  </si>
  <si>
    <r>
      <rPr>
        <sz val="10"/>
        <color theme="1"/>
        <rFont val="Times New Roman"/>
        <charset val="134"/>
      </rPr>
      <t>Vdi.Phongng2023 @123</t>
    </r>
  </si>
  <si>
    <r>
      <rPr>
        <sz val="10"/>
        <color theme="1"/>
        <rFont val="Arial"/>
        <charset val="134"/>
      </rPr>
      <t>ps.hangthuy2023</t>
    </r>
  </si>
  <si>
    <r>
      <rPr>
        <sz val="10"/>
        <color theme="1"/>
        <rFont val="Times New Roman"/>
        <charset val="134"/>
      </rPr>
      <t>Ps.Hangthuy2023@123</t>
    </r>
  </si>
  <si>
    <r>
      <rPr>
        <sz val="10"/>
        <color theme="1"/>
        <rFont val="Arial"/>
        <charset val="134"/>
      </rPr>
      <t>ps.dinhnb2023</t>
    </r>
  </si>
  <si>
    <r>
      <rPr>
        <sz val="10"/>
        <color theme="1"/>
        <rFont val="Times New Roman"/>
        <charset val="134"/>
      </rPr>
      <t>Ps.Dinhnb2023@123</t>
    </r>
  </si>
  <si>
    <r>
      <rPr>
        <sz val="10"/>
        <color theme="1"/>
        <rFont val="Arial"/>
        <charset val="134"/>
      </rPr>
      <t>ps.thaopt2023</t>
    </r>
  </si>
  <si>
    <r>
      <rPr>
        <sz val="10"/>
        <color theme="1"/>
        <rFont val="Times New Roman"/>
        <charset val="134"/>
      </rPr>
      <t>Ps.Thaopt2023@123</t>
    </r>
  </si>
  <si>
    <r>
      <rPr>
        <sz val="10"/>
        <color theme="1"/>
        <rFont val="Arial"/>
        <charset val="134"/>
      </rPr>
      <t>ps.tienndm2023</t>
    </r>
  </si>
  <si>
    <r>
      <rPr>
        <sz val="10"/>
        <color theme="1"/>
        <rFont val="Times New Roman"/>
        <charset val="134"/>
      </rPr>
      <t>Ps.Tienndm2023@123</t>
    </r>
  </si>
  <si>
    <r>
      <rPr>
        <sz val="10"/>
        <color theme="1"/>
        <rFont val="Arial"/>
        <charset val="134"/>
      </rPr>
      <t>ps.nguyenlht2023</t>
    </r>
  </si>
  <si>
    <r>
      <rPr>
        <sz val="10"/>
        <color theme="1"/>
        <rFont val="Times New Roman"/>
        <charset val="134"/>
      </rPr>
      <t>Ps.Nguyenlht2023@123</t>
    </r>
  </si>
  <si>
    <r>
      <rPr>
        <sz val="10"/>
        <color theme="1"/>
        <rFont val="Arial"/>
        <charset val="134"/>
      </rPr>
      <t>ps.dangdh2023</t>
    </r>
  </si>
  <si>
    <r>
      <rPr>
        <sz val="10"/>
        <color theme="1"/>
        <rFont val="Times New Roman"/>
        <charset val="134"/>
      </rPr>
      <t>Ps.Dangdh2023@123</t>
    </r>
  </si>
  <si>
    <r>
      <rPr>
        <sz val="10"/>
        <color theme="1"/>
        <rFont val="Arial"/>
        <charset val="134"/>
      </rPr>
      <t>vdi.1thuynt2023</t>
    </r>
  </si>
  <si>
    <r>
      <rPr>
        <sz val="10"/>
        <color theme="1"/>
        <rFont val="Times New Roman"/>
        <charset val="134"/>
      </rPr>
      <t>Vdi.1Thuynt2023@123</t>
    </r>
  </si>
  <si>
    <r>
      <rPr>
        <sz val="10"/>
        <color theme="1"/>
        <rFont val="Arial"/>
        <charset val="134"/>
      </rPr>
      <t>vdi.3trangnt2023</t>
    </r>
  </si>
  <si>
    <r>
      <rPr>
        <sz val="10"/>
        <color theme="1"/>
        <rFont val="Times New Roman"/>
        <charset val="134"/>
      </rPr>
      <t>Vdi.3Trangnt2023@123</t>
    </r>
  </si>
  <si>
    <r>
      <rPr>
        <sz val="10"/>
        <color theme="1"/>
        <rFont val="Arial"/>
        <charset val="134"/>
      </rPr>
      <t>vdi.anmt2023</t>
    </r>
  </si>
  <si>
    <r>
      <rPr>
        <sz val="10"/>
        <color theme="1"/>
        <rFont val="Times New Roman"/>
        <charset val="134"/>
      </rPr>
      <t>Vdi.Anmt2023@123</t>
    </r>
  </si>
  <si>
    <r>
      <rPr>
        <sz val="10"/>
        <color theme="1"/>
        <rFont val="Arial"/>
        <charset val="134"/>
      </rPr>
      <t>vdi.hieuvd2023</t>
    </r>
  </si>
  <si>
    <r>
      <rPr>
        <sz val="10"/>
        <color theme="1"/>
        <rFont val="Times New Roman"/>
        <charset val="134"/>
      </rPr>
      <t>Vdi.Hieuvd2023@123</t>
    </r>
  </si>
  <si>
    <r>
      <rPr>
        <sz val="10"/>
        <color theme="1"/>
        <rFont val="Arial"/>
        <charset val="134"/>
      </rPr>
      <t>vdi.tinhtv2023</t>
    </r>
  </si>
  <si>
    <r>
      <rPr>
        <sz val="10"/>
        <color theme="1"/>
        <rFont val="Times New Roman"/>
        <charset val="134"/>
      </rPr>
      <t>Vdi.Tinhtv2023@123</t>
    </r>
  </si>
  <si>
    <r>
      <rPr>
        <sz val="10"/>
        <color theme="1"/>
        <rFont val="Arial"/>
        <charset val="134"/>
      </rPr>
      <t>vdi.1thunh2023</t>
    </r>
  </si>
  <si>
    <r>
      <rPr>
        <sz val="10"/>
        <color theme="1"/>
        <rFont val="Times New Roman"/>
        <charset val="134"/>
      </rPr>
      <t>Vdi.1Thunh2023@123</t>
    </r>
  </si>
  <si>
    <r>
      <rPr>
        <sz val="10"/>
        <color theme="1"/>
        <rFont val="Arial"/>
        <charset val="134"/>
      </rPr>
      <t>ps.anhtp2023</t>
    </r>
  </si>
  <si>
    <r>
      <rPr>
        <sz val="10"/>
        <color theme="1"/>
        <rFont val="Times New Roman"/>
        <charset val="134"/>
      </rPr>
      <t>Ps.Anhtp2023@123</t>
    </r>
  </si>
  <si>
    <r>
      <rPr>
        <sz val="10"/>
        <color theme="1"/>
        <rFont val="Arial"/>
        <charset val="134"/>
      </rPr>
      <t>vdi.linhdtd2023</t>
    </r>
  </si>
  <si>
    <r>
      <rPr>
        <sz val="10"/>
        <color theme="1"/>
        <rFont val="Times New Roman"/>
        <charset val="134"/>
      </rPr>
      <t>Vdi.Linhdtd2023@123</t>
    </r>
  </si>
  <si>
    <r>
      <rPr>
        <sz val="10"/>
        <color theme="1"/>
        <rFont val="Arial"/>
        <charset val="134"/>
      </rPr>
      <t>ps.danhnt2023</t>
    </r>
  </si>
  <si>
    <r>
      <rPr>
        <sz val="10"/>
        <color theme="1"/>
        <rFont val="Times New Roman"/>
        <charset val="134"/>
      </rPr>
      <t>Ps.Danhnt2023@123</t>
    </r>
  </si>
  <si>
    <r>
      <rPr>
        <sz val="10"/>
        <color theme="1"/>
        <rFont val="Arial"/>
        <charset val="134"/>
      </rPr>
      <t>ps.longtng2023</t>
    </r>
  </si>
  <si>
    <r>
      <rPr>
        <sz val="10"/>
        <color theme="1"/>
        <rFont val="Times New Roman"/>
        <charset val="134"/>
      </rPr>
      <t>Ps.Longtng2023@123</t>
    </r>
  </si>
  <si>
    <r>
      <rPr>
        <sz val="10"/>
        <color theme="1"/>
        <rFont val="Arial"/>
        <charset val="134"/>
      </rPr>
      <t>vdi.thaontt2023</t>
    </r>
  </si>
  <si>
    <r>
      <rPr>
        <sz val="10"/>
        <color theme="1"/>
        <rFont val="Times New Roman"/>
        <charset val="134"/>
      </rPr>
      <t>Vdi.Thaontt2023@123</t>
    </r>
  </si>
  <si>
    <r>
      <rPr>
        <sz val="10"/>
        <color theme="1"/>
        <rFont val="Arial"/>
        <charset val="134"/>
      </rPr>
      <t>vdi.1thanhnt2023</t>
    </r>
  </si>
  <si>
    <r>
      <rPr>
        <sz val="10"/>
        <color theme="1"/>
        <rFont val="Times New Roman"/>
        <charset val="134"/>
      </rPr>
      <t>Vdi.1Thanhnt2023@123</t>
    </r>
  </si>
  <si>
    <r>
      <rPr>
        <sz val="10"/>
        <color theme="1"/>
        <rFont val="Arial"/>
        <charset val="134"/>
      </rPr>
      <t>vdi.2anhhm2023</t>
    </r>
  </si>
  <si>
    <r>
      <rPr>
        <sz val="10"/>
        <color theme="1"/>
        <rFont val="Times New Roman"/>
        <charset val="134"/>
      </rPr>
      <t>Vdi.2Anhhm2023@123</t>
    </r>
  </si>
  <si>
    <r>
      <rPr>
        <sz val="10"/>
        <color theme="1"/>
        <rFont val="Arial"/>
        <charset val="134"/>
      </rPr>
      <t>ps.1minhtq2023</t>
    </r>
  </si>
  <si>
    <r>
      <rPr>
        <sz val="10"/>
        <color theme="1"/>
        <rFont val="Times New Roman"/>
        <charset val="134"/>
      </rPr>
      <t>Ps.1Minhtq2023@123</t>
    </r>
  </si>
  <si>
    <r>
      <rPr>
        <sz val="10"/>
        <color theme="1"/>
        <rFont val="Arial"/>
        <charset val="134"/>
      </rPr>
      <t>vdi.vyntt2023</t>
    </r>
  </si>
  <si>
    <r>
      <rPr>
        <sz val="10"/>
        <color theme="1"/>
        <rFont val="Times New Roman"/>
        <charset val="134"/>
      </rPr>
      <t>Vdi.Vyntt2023@123</t>
    </r>
  </si>
  <si>
    <r>
      <rPr>
        <sz val="10"/>
        <color theme="1"/>
        <rFont val="Arial"/>
        <charset val="134"/>
      </rPr>
      <t>ps.ngannbk2023</t>
    </r>
  </si>
  <si>
    <r>
      <rPr>
        <sz val="10"/>
        <color theme="1"/>
        <rFont val="Times New Roman"/>
        <charset val="134"/>
      </rPr>
      <t>Ps.Ngannbk2023@123</t>
    </r>
  </si>
  <si>
    <r>
      <rPr>
        <sz val="10"/>
        <color theme="1"/>
        <rFont val="Arial"/>
        <charset val="134"/>
      </rPr>
      <t>ps.minhpn2023</t>
    </r>
  </si>
  <si>
    <r>
      <rPr>
        <sz val="10"/>
        <color theme="1"/>
        <rFont val="Times New Roman"/>
        <charset val="134"/>
      </rPr>
      <t>Ps.Minhpn2023@123</t>
    </r>
  </si>
  <si>
    <r>
      <rPr>
        <sz val="10"/>
        <color theme="1"/>
        <rFont val="Arial"/>
        <charset val="134"/>
      </rPr>
      <t>ps.quynbp2023</t>
    </r>
  </si>
  <si>
    <r>
      <rPr>
        <sz val="10"/>
        <color theme="1"/>
        <rFont val="Times New Roman"/>
        <charset val="134"/>
      </rPr>
      <t>Ps.Quynbp2023@123</t>
    </r>
  </si>
  <si>
    <r>
      <rPr>
        <sz val="10"/>
        <color theme="1"/>
        <rFont val="Arial"/>
        <charset val="134"/>
      </rPr>
      <t>ps.tanvnp2023</t>
    </r>
  </si>
  <si>
    <r>
      <rPr>
        <sz val="10"/>
        <color theme="1"/>
        <rFont val="Times New Roman"/>
        <charset val="134"/>
      </rPr>
      <t>Ps.Tanvnp2023@123</t>
    </r>
  </si>
  <si>
    <r>
      <rPr>
        <sz val="10"/>
        <color theme="1"/>
        <rFont val="Arial"/>
        <charset val="134"/>
      </rPr>
      <t>ps.nghiah2023</t>
    </r>
  </si>
  <si>
    <r>
      <rPr>
        <sz val="10"/>
        <color theme="1"/>
        <rFont val="Times New Roman"/>
        <charset val="134"/>
      </rPr>
      <t>Ps.Nghiah2023@123</t>
    </r>
  </si>
  <si>
    <r>
      <rPr>
        <sz val="10"/>
        <color theme="1"/>
        <rFont val="Arial"/>
        <charset val="134"/>
      </rPr>
      <t>vdi.1anhptv2023</t>
    </r>
  </si>
  <si>
    <r>
      <rPr>
        <sz val="10"/>
        <color theme="1"/>
        <rFont val="Times New Roman"/>
        <charset val="134"/>
      </rPr>
      <t>Vdi.1Anhptv2023@123</t>
    </r>
  </si>
  <si>
    <r>
      <rPr>
        <sz val="10"/>
        <color theme="1"/>
        <rFont val="Arial"/>
        <charset val="134"/>
      </rPr>
      <t>ps.1ngocnh2023</t>
    </r>
  </si>
  <si>
    <r>
      <rPr>
        <sz val="10"/>
        <color theme="1"/>
        <rFont val="Times New Roman"/>
        <charset val="134"/>
      </rPr>
      <t>Ps.1Ngocnh2023@123</t>
    </r>
  </si>
  <si>
    <r>
      <rPr>
        <sz val="10"/>
        <color theme="1"/>
        <rFont val="Arial"/>
        <charset val="134"/>
      </rPr>
      <t>vdi.2hadtt2023</t>
    </r>
  </si>
  <si>
    <r>
      <rPr>
        <sz val="10"/>
        <color theme="1"/>
        <rFont val="Times New Roman"/>
        <charset val="134"/>
      </rPr>
      <t>Vdi.2Hadtt2023@123</t>
    </r>
  </si>
  <si>
    <r>
      <rPr>
        <sz val="10"/>
        <color theme="1"/>
        <rFont val="Arial"/>
        <charset val="134"/>
      </rPr>
      <t>ps.bachnh2023</t>
    </r>
  </si>
  <si>
    <r>
      <rPr>
        <sz val="10"/>
        <color theme="1"/>
        <rFont val="Times New Roman"/>
        <charset val="134"/>
      </rPr>
      <t>Ps.Bachnh2023@123</t>
    </r>
  </si>
  <si>
    <r>
      <rPr>
        <sz val="10"/>
        <color theme="1"/>
        <rFont val="Arial"/>
        <charset val="134"/>
      </rPr>
      <t>vdi.manhpd2023</t>
    </r>
  </si>
  <si>
    <r>
      <rPr>
        <sz val="10"/>
        <color theme="1"/>
        <rFont val="Times New Roman"/>
        <charset val="134"/>
      </rPr>
      <t>Vdi.Manhpd2023 @123</t>
    </r>
  </si>
  <si>
    <r>
      <rPr>
        <sz val="10"/>
        <color theme="1"/>
        <rFont val="Arial"/>
        <charset val="134"/>
      </rPr>
      <t>vdi.oanhkn2023</t>
    </r>
  </si>
  <si>
    <r>
      <rPr>
        <sz val="10"/>
        <color theme="1"/>
        <rFont val="Times New Roman"/>
        <charset val="134"/>
      </rPr>
      <t>Vdi.Oanhkn2023 @123</t>
    </r>
  </si>
  <si>
    <r>
      <rPr>
        <sz val="10"/>
        <color theme="1"/>
        <rFont val="Arial"/>
        <charset val="134"/>
      </rPr>
      <t>vdi.1minhnd2023</t>
    </r>
  </si>
  <si>
    <r>
      <rPr>
        <sz val="10"/>
        <color theme="1"/>
        <rFont val="Times New Roman"/>
        <charset val="134"/>
      </rPr>
      <t>Vdi.1Minhnd2023@123</t>
    </r>
  </si>
  <si>
    <r>
      <rPr>
        <sz val="10"/>
        <color theme="1"/>
        <rFont val="Arial"/>
        <charset val="134"/>
      </rPr>
      <t>vdi.1hieulm2023</t>
    </r>
  </si>
  <si>
    <r>
      <rPr>
        <sz val="10"/>
        <color theme="1"/>
        <rFont val="Times New Roman"/>
        <charset val="134"/>
      </rPr>
      <t>Vdi.1Hieulm2023@123</t>
    </r>
  </si>
  <si>
    <r>
      <rPr>
        <sz val="10"/>
        <color theme="1"/>
        <rFont val="Arial"/>
        <charset val="134"/>
      </rPr>
      <t>vdi.nguyennd2023</t>
    </r>
  </si>
  <si>
    <r>
      <rPr>
        <sz val="10"/>
        <color theme="1"/>
        <rFont val="Times New Roman"/>
        <charset val="134"/>
      </rPr>
      <t>Vdi.Nguyennd2023 @123</t>
    </r>
  </si>
  <si>
    <r>
      <rPr>
        <sz val="10"/>
        <color theme="1"/>
        <rFont val="Arial"/>
        <charset val="134"/>
      </rPr>
      <t>vdi.1duongntt2023</t>
    </r>
  </si>
  <si>
    <r>
      <rPr>
        <sz val="10"/>
        <color theme="1"/>
        <rFont val="Times New Roman"/>
        <charset val="134"/>
      </rPr>
      <t>Vdi.1Duongntt2023@123</t>
    </r>
  </si>
  <si>
    <r>
      <rPr>
        <sz val="10"/>
        <color theme="1"/>
        <rFont val="Arial"/>
        <charset val="134"/>
      </rPr>
      <t>ps.lyptk2023</t>
    </r>
  </si>
  <si>
    <r>
      <rPr>
        <sz val="10"/>
        <color theme="1"/>
        <rFont val="Times New Roman"/>
        <charset val="134"/>
      </rPr>
      <t>Ps.Lyptk2023@123</t>
    </r>
  </si>
  <si>
    <r>
      <rPr>
        <sz val="10"/>
        <color theme="1"/>
        <rFont val="Arial"/>
        <charset val="134"/>
      </rPr>
      <t>ps.1inhnh2023</t>
    </r>
  </si>
  <si>
    <r>
      <rPr>
        <sz val="10"/>
        <color theme="1"/>
        <rFont val="Times New Roman"/>
        <charset val="134"/>
      </rPr>
      <t>Ps.1Inhnh2023@123</t>
    </r>
  </si>
  <si>
    <r>
      <rPr>
        <sz val="10"/>
        <color theme="1"/>
        <rFont val="Arial"/>
        <charset val="134"/>
      </rPr>
      <t>ps.phuonglpm2023</t>
    </r>
  </si>
  <si>
    <r>
      <rPr>
        <sz val="10"/>
        <color theme="1"/>
        <rFont val="Times New Roman"/>
        <charset val="134"/>
      </rPr>
      <t>Ps.Phuonglpm2023@123</t>
    </r>
  </si>
  <si>
    <r>
      <rPr>
        <sz val="10"/>
        <color theme="1"/>
        <rFont val="Arial"/>
        <charset val="134"/>
      </rPr>
      <t>ps.phuongvtb2023</t>
    </r>
  </si>
  <si>
    <r>
      <rPr>
        <sz val="10"/>
        <color theme="1"/>
        <rFont val="Times New Roman"/>
        <charset val="134"/>
      </rPr>
      <t>Ps.Phuongvtb2023@123</t>
    </r>
  </si>
  <si>
    <r>
      <rPr>
        <sz val="10"/>
        <color theme="1"/>
        <rFont val="Arial"/>
        <charset val="134"/>
      </rPr>
      <t>ps.nhitgu2023</t>
    </r>
  </si>
  <si>
    <r>
      <rPr>
        <sz val="10"/>
        <color theme="1"/>
        <rFont val="Times New Roman"/>
        <charset val="134"/>
      </rPr>
      <t>Ps.Nhitgu2023@123</t>
    </r>
  </si>
  <si>
    <r>
      <rPr>
        <sz val="10"/>
        <color theme="1"/>
        <rFont val="Arial"/>
        <charset val="134"/>
      </rPr>
      <t>ps.quangvm2023</t>
    </r>
  </si>
  <si>
    <r>
      <rPr>
        <sz val="10"/>
        <color theme="1"/>
        <rFont val="Times New Roman"/>
        <charset val="134"/>
      </rPr>
      <t>Ps.Quangvm2023@123</t>
    </r>
  </si>
  <si>
    <r>
      <rPr>
        <sz val="10"/>
        <color theme="1"/>
        <rFont val="Arial"/>
        <charset val="134"/>
      </rPr>
      <t>ps.hanpn2023</t>
    </r>
  </si>
  <si>
    <r>
      <rPr>
        <sz val="10"/>
        <color theme="1"/>
        <rFont val="Times New Roman"/>
        <charset val="134"/>
      </rPr>
      <t>Ps.Hanpn2023@123</t>
    </r>
  </si>
  <si>
    <r>
      <rPr>
        <sz val="10"/>
        <color theme="1"/>
        <rFont val="Arial"/>
        <charset val="134"/>
      </rPr>
      <t>ps.1anhdh2023</t>
    </r>
  </si>
  <si>
    <r>
      <rPr>
        <sz val="10"/>
        <color theme="1"/>
        <rFont val="Times New Roman"/>
        <charset val="134"/>
      </rPr>
      <t>Ps.1Anhdh2023@123</t>
    </r>
  </si>
  <si>
    <r>
      <rPr>
        <sz val="10"/>
        <color theme="1"/>
        <rFont val="Arial"/>
        <charset val="134"/>
      </rPr>
      <t>ps.trungtd2023</t>
    </r>
  </si>
  <si>
    <r>
      <rPr>
        <sz val="10"/>
        <color theme="1"/>
        <rFont val="Times New Roman"/>
        <charset val="134"/>
      </rPr>
      <t>Ps.Trungtd2023@123</t>
    </r>
  </si>
  <si>
    <r>
      <rPr>
        <sz val="10"/>
        <color theme="1"/>
        <rFont val="Arial"/>
        <charset val="134"/>
      </rPr>
      <t>ps.hungcv2023</t>
    </r>
  </si>
  <si>
    <r>
      <rPr>
        <sz val="10"/>
        <color theme="1"/>
        <rFont val="Times New Roman"/>
        <charset val="134"/>
      </rPr>
      <t>Ps.Hungcv2023@123</t>
    </r>
  </si>
  <si>
    <r>
      <rPr>
        <sz val="10"/>
        <color theme="1"/>
        <rFont val="Arial"/>
        <charset val="134"/>
      </rPr>
      <t>ps.dungbt2023</t>
    </r>
  </si>
  <si>
    <r>
      <rPr>
        <sz val="10"/>
        <color theme="1"/>
        <rFont val="Times New Roman"/>
        <charset val="134"/>
      </rPr>
      <t>Ps.Dungbt2023@123</t>
    </r>
  </si>
  <si>
    <r>
      <rPr>
        <sz val="10"/>
        <color theme="1"/>
        <rFont val="Arial"/>
        <charset val="134"/>
      </rPr>
      <t>ps.huyenp2023</t>
    </r>
  </si>
  <si>
    <r>
      <rPr>
        <sz val="10"/>
        <color theme="1"/>
        <rFont val="Times New Roman"/>
        <charset val="134"/>
      </rPr>
      <t>Ps.Huyenp2023@123</t>
    </r>
  </si>
  <si>
    <r>
      <rPr>
        <sz val="10"/>
        <color theme="1"/>
        <rFont val="Arial"/>
        <charset val="134"/>
      </rPr>
      <t>ps.anntt2023</t>
    </r>
  </si>
  <si>
    <r>
      <rPr>
        <sz val="10"/>
        <color theme="1"/>
        <rFont val="Times New Roman"/>
        <charset val="134"/>
      </rPr>
      <t>Ps.Anntt2023@123</t>
    </r>
  </si>
  <si>
    <r>
      <rPr>
        <sz val="10"/>
        <color theme="1"/>
        <rFont val="Arial"/>
        <charset val="134"/>
      </rPr>
      <t>ps.toanlx2023</t>
    </r>
  </si>
  <si>
    <r>
      <rPr>
        <sz val="10"/>
        <color theme="1"/>
        <rFont val="Times New Roman"/>
        <charset val="134"/>
      </rPr>
      <t>Ps.Toanlx2023@123</t>
    </r>
  </si>
  <si>
    <r>
      <rPr>
        <sz val="10"/>
        <color theme="1"/>
        <rFont val="Arial"/>
        <charset val="134"/>
      </rPr>
      <t>ps.hoangdd2023</t>
    </r>
  </si>
  <si>
    <r>
      <rPr>
        <sz val="10"/>
        <color theme="1"/>
        <rFont val="Times New Roman"/>
        <charset val="134"/>
      </rPr>
      <t>Ps.Hoangdd2023@123</t>
    </r>
  </si>
  <si>
    <r>
      <rPr>
        <sz val="10"/>
        <color theme="1"/>
        <rFont val="Arial"/>
        <charset val="134"/>
      </rPr>
      <t>ps.linhbnm2023</t>
    </r>
  </si>
  <si>
    <r>
      <rPr>
        <sz val="10"/>
        <color theme="1"/>
        <rFont val="Times New Roman"/>
        <charset val="134"/>
      </rPr>
      <t>Ps.Linhbnm2023@123</t>
    </r>
  </si>
  <si>
    <r>
      <rPr>
        <sz val="10"/>
        <color theme="1"/>
        <rFont val="Arial"/>
        <charset val="134"/>
      </rPr>
      <t>ps.giangth2023</t>
    </r>
  </si>
  <si>
    <r>
      <rPr>
        <sz val="10"/>
        <color theme="1"/>
        <rFont val="Times New Roman"/>
        <charset val="134"/>
      </rPr>
      <t>Ps.Giangth2023@123</t>
    </r>
  </si>
  <si>
    <r>
      <rPr>
        <sz val="10"/>
        <color theme="1"/>
        <rFont val="Arial"/>
        <charset val="134"/>
      </rPr>
      <t>ps.khoada2023</t>
    </r>
  </si>
  <si>
    <r>
      <rPr>
        <sz val="10"/>
        <color theme="1"/>
        <rFont val="Times New Roman"/>
        <charset val="134"/>
      </rPr>
      <t>Ps.Khoada2023@123</t>
    </r>
  </si>
  <si>
    <r>
      <rPr>
        <sz val="10"/>
        <color theme="1"/>
        <rFont val="Arial"/>
        <charset val="134"/>
      </rPr>
      <t>ps.ngocvph2023</t>
    </r>
  </si>
  <si>
    <r>
      <rPr>
        <sz val="10"/>
        <color theme="1"/>
        <rFont val="Times New Roman"/>
        <charset val="134"/>
      </rPr>
      <t>Ps.Ngocvph2023@123</t>
    </r>
  </si>
  <si>
    <r>
      <rPr>
        <sz val="10"/>
        <color theme="1"/>
        <rFont val="Arial"/>
        <charset val="134"/>
      </rPr>
      <t>ps.chanltb2023</t>
    </r>
  </si>
  <si>
    <r>
      <rPr>
        <sz val="10"/>
        <color theme="1"/>
        <rFont val="Times New Roman"/>
        <charset val="134"/>
      </rPr>
      <t>Ps.Chanltb2023@123</t>
    </r>
  </si>
  <si>
    <r>
      <rPr>
        <sz val="10"/>
        <color theme="1"/>
        <rFont val="Arial"/>
        <charset val="134"/>
      </rPr>
      <t>ps.ruler</t>
    </r>
  </si>
  <si>
    <r>
      <rPr>
        <sz val="10"/>
        <color theme="1"/>
        <rFont val="Times New Roman"/>
        <charset val="134"/>
      </rPr>
      <t>Ps.Ruler@123</t>
    </r>
  </si>
  <si>
    <r>
      <rPr>
        <sz val="10"/>
        <color theme="1"/>
        <rFont val="Arial"/>
        <charset val="134"/>
      </rPr>
      <t>ps.thuhm2023</t>
    </r>
  </si>
  <si>
    <r>
      <rPr>
        <sz val="10"/>
        <color theme="1"/>
        <rFont val="Times New Roman"/>
        <charset val="134"/>
      </rPr>
      <t>Ps.Thuhm2023@123</t>
    </r>
  </si>
  <si>
    <r>
      <rPr>
        <sz val="10"/>
        <color theme="1"/>
        <rFont val="Arial"/>
        <charset val="134"/>
      </rPr>
      <t>ps.duyhq2023</t>
    </r>
  </si>
  <si>
    <r>
      <rPr>
        <sz val="10"/>
        <color theme="1"/>
        <rFont val="Times New Roman"/>
        <charset val="134"/>
      </rPr>
      <t>Ps.Duyhq2023@123</t>
    </r>
  </si>
  <si>
    <r>
      <rPr>
        <sz val="10"/>
        <color theme="1"/>
        <rFont val="Arial"/>
        <charset val="134"/>
      </rPr>
      <t>ps.sondt2023</t>
    </r>
  </si>
  <si>
    <r>
      <rPr>
        <sz val="10"/>
        <color theme="1"/>
        <rFont val="Times New Roman"/>
        <charset val="134"/>
      </rPr>
      <t>Ps.Sondt2023@123</t>
    </r>
  </si>
  <si>
    <r>
      <rPr>
        <sz val="10"/>
        <color theme="1"/>
        <rFont val="Arial"/>
        <charset val="134"/>
      </rPr>
      <t>ps.chaulnb2023</t>
    </r>
  </si>
  <si>
    <r>
      <rPr>
        <sz val="10"/>
        <color theme="1"/>
        <rFont val="Times New Roman"/>
        <charset val="134"/>
      </rPr>
      <t>Ps.Chaulnb2023@123</t>
    </r>
  </si>
  <si>
    <r>
      <rPr>
        <sz val="10"/>
        <color theme="1"/>
        <rFont val="Arial"/>
        <charset val="134"/>
      </rPr>
      <t>ps.phuongtgm2023</t>
    </r>
  </si>
  <si>
    <r>
      <rPr>
        <sz val="10"/>
        <color theme="1"/>
        <rFont val="Times New Roman"/>
        <charset val="134"/>
      </rPr>
      <t>Ps.Phuongtgm2023@123</t>
    </r>
  </si>
  <si>
    <r>
      <rPr>
        <sz val="10"/>
        <color theme="1"/>
        <rFont val="Arial"/>
        <charset val="134"/>
      </rPr>
      <t>ps.mybh2023</t>
    </r>
  </si>
  <si>
    <r>
      <rPr>
        <sz val="10"/>
        <color theme="1"/>
        <rFont val="Times New Roman"/>
        <charset val="134"/>
      </rPr>
      <t>Ps.Mybh2023@123</t>
    </r>
  </si>
  <si>
    <r>
      <rPr>
        <sz val="10"/>
        <color theme="1"/>
        <rFont val="Arial"/>
        <charset val="134"/>
      </rPr>
      <t>ps.havtn2023</t>
    </r>
  </si>
  <si>
    <r>
      <rPr>
        <sz val="10"/>
        <color theme="1"/>
        <rFont val="Times New Roman"/>
        <charset val="134"/>
      </rPr>
      <t>Ps.Havtn2023@123</t>
    </r>
  </si>
  <si>
    <r>
      <rPr>
        <sz val="10"/>
        <color theme="1"/>
        <rFont val="Arial"/>
        <charset val="134"/>
      </rPr>
      <t>ps.1mydh2023</t>
    </r>
  </si>
  <si>
    <r>
      <rPr>
        <sz val="10"/>
        <color theme="1"/>
        <rFont val="Times New Roman"/>
        <charset val="134"/>
      </rPr>
      <t>Ps.1Mydh2023@123</t>
    </r>
  </si>
  <si>
    <r>
      <rPr>
        <sz val="10"/>
        <color theme="1"/>
        <rFont val="Arial"/>
        <charset val="134"/>
      </rPr>
      <t>ps.giangvh2023</t>
    </r>
  </si>
  <si>
    <r>
      <rPr>
        <sz val="10"/>
        <color theme="1"/>
        <rFont val="Times New Roman"/>
        <charset val="134"/>
      </rPr>
      <t>Ps.Giangvh2023@123</t>
    </r>
  </si>
  <si>
    <r>
      <rPr>
        <sz val="10"/>
        <color theme="1"/>
        <rFont val="Arial"/>
        <charset val="134"/>
      </rPr>
      <t>ps.huyat2023</t>
    </r>
  </si>
  <si>
    <r>
      <rPr>
        <sz val="10"/>
        <color theme="1"/>
        <rFont val="Times New Roman"/>
        <charset val="134"/>
      </rPr>
      <t>Ps.Huyat2023@123</t>
    </r>
  </si>
  <si>
    <r>
      <rPr>
        <sz val="10"/>
        <color theme="1"/>
        <rFont val="Arial"/>
        <charset val="134"/>
      </rPr>
      <t>ps.hiephv2023</t>
    </r>
  </si>
  <si>
    <r>
      <rPr>
        <sz val="10"/>
        <color theme="1"/>
        <rFont val="Times New Roman"/>
        <charset val="134"/>
      </rPr>
      <t>Ps.Hiephv2023@123</t>
    </r>
  </si>
  <si>
    <r>
      <rPr>
        <sz val="10"/>
        <color theme="1"/>
        <rFont val="Arial"/>
        <charset val="134"/>
      </rPr>
      <t>ps.1thangnd2023</t>
    </r>
  </si>
  <si>
    <r>
      <rPr>
        <sz val="10"/>
        <color theme="1"/>
        <rFont val="Times New Roman"/>
        <charset val="134"/>
      </rPr>
      <t>Ps.1Thangnd2023@123</t>
    </r>
  </si>
  <si>
    <r>
      <rPr>
        <sz val="10"/>
        <color theme="1"/>
        <rFont val="Arial"/>
        <charset val="134"/>
      </rPr>
      <t>ps.namnt2023</t>
    </r>
  </si>
  <si>
    <r>
      <rPr>
        <sz val="10"/>
        <color theme="1"/>
        <rFont val="Times New Roman"/>
        <charset val="134"/>
      </rPr>
      <t>Ps.Namnt2023@123</t>
    </r>
  </si>
  <si>
    <r>
      <rPr>
        <sz val="10"/>
        <color theme="1"/>
        <rFont val="Arial"/>
        <charset val="134"/>
      </rPr>
      <t>ps.minhdn2023</t>
    </r>
  </si>
  <si>
    <r>
      <rPr>
        <sz val="10"/>
        <color theme="1"/>
        <rFont val="Times New Roman"/>
        <charset val="134"/>
      </rPr>
      <t>Ps.Minhdn2023@123</t>
    </r>
  </si>
  <si>
    <r>
      <rPr>
        <sz val="10"/>
        <color theme="1"/>
        <rFont val="Arial"/>
        <charset val="134"/>
      </rPr>
      <t>ps.nhidtt2023</t>
    </r>
  </si>
  <si>
    <r>
      <rPr>
        <sz val="10"/>
        <color theme="1"/>
        <rFont val="Times New Roman"/>
        <charset val="134"/>
      </rPr>
      <t>Ps.Nhidtt2023@123</t>
    </r>
  </si>
  <si>
    <r>
      <rPr>
        <sz val="10"/>
        <color theme="1"/>
        <rFont val="Arial"/>
        <charset val="134"/>
      </rPr>
      <t>ps.dungntv2023</t>
    </r>
  </si>
  <si>
    <r>
      <rPr>
        <sz val="10"/>
        <color theme="1"/>
        <rFont val="Times New Roman"/>
        <charset val="134"/>
      </rPr>
      <t>Ps.Dungntv2023@123</t>
    </r>
  </si>
  <si>
    <r>
      <rPr>
        <sz val="10"/>
        <color theme="1"/>
        <rFont val="Arial"/>
        <charset val="134"/>
      </rPr>
      <t>ps.quandh2023</t>
    </r>
  </si>
  <si>
    <r>
      <rPr>
        <sz val="10"/>
        <color theme="1"/>
        <rFont val="Times New Roman"/>
        <charset val="134"/>
      </rPr>
      <t>Ps.Quandh2023@123</t>
    </r>
  </si>
  <si>
    <r>
      <rPr>
        <sz val="10"/>
        <color theme="1"/>
        <rFont val="Arial"/>
        <charset val="134"/>
      </rPr>
      <t>ps.linhtn2023</t>
    </r>
  </si>
  <si>
    <r>
      <rPr>
        <sz val="10"/>
        <color theme="1"/>
        <rFont val="Times New Roman"/>
        <charset val="134"/>
      </rPr>
      <t>Ps.Linhtn2023@123</t>
    </r>
  </si>
  <si>
    <r>
      <rPr>
        <sz val="10"/>
        <color theme="1"/>
        <rFont val="Arial"/>
        <charset val="134"/>
      </rPr>
      <t>ps.quanda2023</t>
    </r>
  </si>
  <si>
    <r>
      <rPr>
        <sz val="10"/>
        <color theme="1"/>
        <rFont val="Times New Roman"/>
        <charset val="134"/>
      </rPr>
      <t>Ps.Quanda2023@123</t>
    </r>
  </si>
  <si>
    <r>
      <rPr>
        <sz val="10"/>
        <color theme="1"/>
        <rFont val="Arial"/>
        <charset val="134"/>
      </rPr>
      <t>ps.1hangnm2023</t>
    </r>
  </si>
  <si>
    <r>
      <rPr>
        <sz val="10"/>
        <color theme="1"/>
        <rFont val="Times New Roman"/>
        <charset val="134"/>
      </rPr>
      <t>Ps.1Hangnm2023@123</t>
    </r>
  </si>
  <si>
    <r>
      <rPr>
        <sz val="10"/>
        <color theme="1"/>
        <rFont val="Arial"/>
        <charset val="134"/>
      </rPr>
      <t>ps.1anhnv2023</t>
    </r>
  </si>
  <si>
    <r>
      <rPr>
        <sz val="10"/>
        <color theme="1"/>
        <rFont val="Times New Roman"/>
        <charset val="134"/>
      </rPr>
      <t>Ps.1Anhnv2023@123</t>
    </r>
  </si>
  <si>
    <r>
      <rPr>
        <sz val="10"/>
        <color theme="1"/>
        <rFont val="Arial"/>
        <charset val="134"/>
      </rPr>
      <t>ps.ngockqt2023</t>
    </r>
  </si>
  <si>
    <r>
      <rPr>
        <sz val="10"/>
        <color theme="1"/>
        <rFont val="Times New Roman"/>
        <charset val="134"/>
      </rPr>
      <t>Ps.Ngockqt2023@123</t>
    </r>
  </si>
  <si>
    <r>
      <rPr>
        <sz val="10"/>
        <color theme="1"/>
        <rFont val="Arial"/>
        <charset val="134"/>
      </rPr>
      <t>ps.5giangnh2023</t>
    </r>
  </si>
  <si>
    <r>
      <rPr>
        <sz val="10"/>
        <color theme="1"/>
        <rFont val="Times New Roman"/>
        <charset val="134"/>
      </rPr>
      <t>Ps.5Giangnh2023@123</t>
    </r>
  </si>
  <si>
    <r>
      <rPr>
        <sz val="10"/>
        <color theme="1"/>
        <rFont val="Arial"/>
        <charset val="134"/>
      </rPr>
      <t>ps.vanktt2023</t>
    </r>
  </si>
  <si>
    <r>
      <rPr>
        <sz val="10"/>
        <color theme="1"/>
        <rFont val="Times New Roman"/>
        <charset val="134"/>
      </rPr>
      <t>Ps.Vanktt2023@123</t>
    </r>
  </si>
  <si>
    <r>
      <rPr>
        <sz val="10"/>
        <color theme="1"/>
        <rFont val="Arial"/>
        <charset val="134"/>
      </rPr>
      <t>ps.bachkd2023</t>
    </r>
  </si>
  <si>
    <r>
      <rPr>
        <sz val="10"/>
        <color theme="1"/>
        <rFont val="Times New Roman"/>
        <charset val="134"/>
      </rPr>
      <t>Ps.Bachkd2023@123</t>
    </r>
  </si>
  <si>
    <r>
      <rPr>
        <sz val="10"/>
        <color theme="1"/>
        <rFont val="Arial"/>
        <charset val="134"/>
      </rPr>
      <t>ps.khiemcb2023</t>
    </r>
  </si>
  <si>
    <r>
      <rPr>
        <sz val="10"/>
        <color theme="1"/>
        <rFont val="Times New Roman"/>
        <charset val="134"/>
      </rPr>
      <t>Ps.Khiemcb2023@123</t>
    </r>
  </si>
  <si>
    <r>
      <rPr>
        <sz val="10"/>
        <color theme="1"/>
        <rFont val="Arial"/>
        <charset val="134"/>
      </rPr>
      <t>ps.kietct2023</t>
    </r>
  </si>
  <si>
    <r>
      <rPr>
        <sz val="10"/>
        <color theme="1"/>
        <rFont val="Times New Roman"/>
        <charset val="134"/>
      </rPr>
      <t>Ps.Kietct2023@123</t>
    </r>
  </si>
  <si>
    <r>
      <rPr>
        <sz val="10"/>
        <color theme="1"/>
        <rFont val="Arial"/>
        <charset val="134"/>
      </rPr>
      <t>ps.linhank2023</t>
    </r>
  </si>
  <si>
    <r>
      <rPr>
        <sz val="10"/>
        <color theme="1"/>
        <rFont val="Times New Roman"/>
        <charset val="134"/>
      </rPr>
      <t>Ps.Linhank2023@123</t>
    </r>
  </si>
  <si>
    <r>
      <rPr>
        <sz val="10"/>
        <color theme="1"/>
        <rFont val="Arial"/>
        <charset val="134"/>
      </rPr>
      <t>ps.linhnby2023</t>
    </r>
  </si>
  <si>
    <r>
      <rPr>
        <sz val="10"/>
        <color theme="1"/>
        <rFont val="Times New Roman"/>
        <charset val="134"/>
      </rPr>
      <t>Ps.Linhnby2023@123</t>
    </r>
  </si>
  <si>
    <r>
      <rPr>
        <sz val="10"/>
        <color theme="1"/>
        <rFont val="Arial"/>
        <charset val="134"/>
      </rPr>
      <t>ps.thuptm2023</t>
    </r>
  </si>
  <si>
    <r>
      <rPr>
        <sz val="10"/>
        <color theme="1"/>
        <rFont val="Times New Roman"/>
        <charset val="134"/>
      </rPr>
      <t>Ps.Thuptm2023@123</t>
    </r>
  </si>
  <si>
    <r>
      <rPr>
        <sz val="10"/>
        <color theme="1"/>
        <rFont val="Arial"/>
        <charset val="134"/>
      </rPr>
      <t>ps.anhhq2023</t>
    </r>
  </si>
  <si>
    <r>
      <rPr>
        <sz val="10"/>
        <color theme="1"/>
        <rFont val="Times New Roman"/>
        <charset val="134"/>
      </rPr>
      <t>Ps.Anhhq2023@123</t>
    </r>
  </si>
  <si>
    <r>
      <rPr>
        <sz val="10"/>
        <color theme="1"/>
        <rFont val="Arial"/>
        <charset val="134"/>
      </rPr>
      <t>ps.trannb2023</t>
    </r>
  </si>
  <si>
    <r>
      <rPr>
        <sz val="10"/>
        <color theme="1"/>
        <rFont val="Times New Roman"/>
        <charset val="134"/>
      </rPr>
      <t>Ps.Trannb2023@123</t>
    </r>
  </si>
  <si>
    <r>
      <rPr>
        <sz val="10"/>
        <color theme="1"/>
        <rFont val="Arial"/>
        <charset val="134"/>
      </rPr>
      <t>ps.giangnn2023</t>
    </r>
  </si>
  <si>
    <r>
      <rPr>
        <sz val="10"/>
        <color theme="1"/>
        <rFont val="Times New Roman"/>
        <charset val="134"/>
      </rPr>
      <t>Ps.Giangnn2023@123</t>
    </r>
  </si>
  <si>
    <r>
      <rPr>
        <sz val="10"/>
        <color theme="1"/>
        <rFont val="Arial"/>
        <charset val="134"/>
      </rPr>
      <t>ps.linhhg2023</t>
    </r>
  </si>
  <si>
    <r>
      <rPr>
        <sz val="10"/>
        <color theme="1"/>
        <rFont val="Times New Roman"/>
        <charset val="134"/>
      </rPr>
      <t>Ps.Linhhg2023@123</t>
    </r>
  </si>
  <si>
    <r>
      <rPr>
        <sz val="10"/>
        <color theme="1"/>
        <rFont val="Arial"/>
        <charset val="134"/>
      </rPr>
      <t>ps.danglbh2023</t>
    </r>
  </si>
  <si>
    <r>
      <rPr>
        <sz val="10"/>
        <color theme="1"/>
        <rFont val="Times New Roman"/>
        <charset val="134"/>
      </rPr>
      <t>Ps.Danglbh2023@123</t>
    </r>
  </si>
  <si>
    <r>
      <rPr>
        <sz val="10"/>
        <color theme="1"/>
        <rFont val="Arial"/>
        <charset val="134"/>
      </rPr>
      <t>ps.mainnb2023</t>
    </r>
  </si>
  <si>
    <r>
      <rPr>
        <sz val="10"/>
        <color theme="1"/>
        <rFont val="Times New Roman"/>
        <charset val="134"/>
      </rPr>
      <t>Ps.Mainnb2023@123</t>
    </r>
  </si>
  <si>
    <r>
      <rPr>
        <sz val="10"/>
        <color theme="1"/>
        <rFont val="Arial"/>
        <charset val="134"/>
      </rPr>
      <t>ps.linhdnp2023</t>
    </r>
  </si>
  <si>
    <r>
      <rPr>
        <sz val="10"/>
        <color theme="1"/>
        <rFont val="Times New Roman"/>
        <charset val="134"/>
      </rPr>
      <t>Ps.Linhdnp2023@123</t>
    </r>
  </si>
  <si>
    <r>
      <rPr>
        <sz val="10"/>
        <color theme="1"/>
        <rFont val="Arial"/>
        <charset val="134"/>
      </rPr>
      <t>ps.1anpt2023</t>
    </r>
  </si>
  <si>
    <r>
      <rPr>
        <sz val="10"/>
        <color theme="1"/>
        <rFont val="Times New Roman"/>
        <charset val="134"/>
      </rPr>
      <t>Ps.1Anpt2023@123</t>
    </r>
  </si>
  <si>
    <r>
      <rPr>
        <sz val="10"/>
        <color theme="1"/>
        <rFont val="Arial"/>
        <charset val="134"/>
      </rPr>
      <t>ps.trangdp2023</t>
    </r>
  </si>
  <si>
    <r>
      <rPr>
        <sz val="10"/>
        <color theme="1"/>
        <rFont val="Times New Roman"/>
        <charset val="134"/>
      </rPr>
      <t>Ps.Trangdp2023@123</t>
    </r>
  </si>
  <si>
    <r>
      <rPr>
        <sz val="10"/>
        <color theme="1"/>
        <rFont val="Arial"/>
        <charset val="134"/>
      </rPr>
      <t>ps.vinhnhq2023</t>
    </r>
  </si>
  <si>
    <r>
      <rPr>
        <sz val="10"/>
        <color theme="1"/>
        <rFont val="Times New Roman"/>
        <charset val="134"/>
      </rPr>
      <t>Ps.Vinhnhq2023@123</t>
    </r>
  </si>
  <si>
    <r>
      <rPr>
        <sz val="10"/>
        <color theme="1"/>
        <rFont val="Arial"/>
        <charset val="134"/>
      </rPr>
      <t>ps.thynnb2023</t>
    </r>
  </si>
  <si>
    <r>
      <rPr>
        <sz val="10"/>
        <color theme="1"/>
        <rFont val="Times New Roman"/>
        <charset val="134"/>
      </rPr>
      <t>Ps.Thynnb2023@123</t>
    </r>
  </si>
  <si>
    <r>
      <rPr>
        <sz val="10"/>
        <color theme="1"/>
        <rFont val="Arial"/>
        <charset val="134"/>
      </rPr>
      <t>vdi.thuynpt2023</t>
    </r>
  </si>
  <si>
    <r>
      <rPr>
        <sz val="10"/>
        <color theme="1"/>
        <rFont val="Times New Roman"/>
        <charset val="134"/>
      </rPr>
      <t>Vdi.Thuynpt2023@123</t>
    </r>
  </si>
  <si>
    <r>
      <rPr>
        <sz val="10"/>
        <color theme="1"/>
        <rFont val="Arial"/>
        <charset val="134"/>
      </rPr>
      <t>ps.khuenvm2023</t>
    </r>
  </si>
  <si>
    <r>
      <rPr>
        <sz val="10"/>
        <color theme="1"/>
        <rFont val="Times New Roman"/>
        <charset val="134"/>
      </rPr>
      <t>Ps.Khuenvm2023@123</t>
    </r>
  </si>
  <si>
    <r>
      <rPr>
        <sz val="10"/>
        <color theme="1"/>
        <rFont val="Arial"/>
        <charset val="134"/>
      </rPr>
      <t>ps.vinhlc2023</t>
    </r>
  </si>
  <si>
    <r>
      <rPr>
        <sz val="10"/>
        <color theme="1"/>
        <rFont val="Times New Roman"/>
        <charset val="134"/>
      </rPr>
      <t>Ps.Vinhlc2023@123</t>
    </r>
  </si>
  <si>
    <r>
      <rPr>
        <sz val="10"/>
        <color theme="1"/>
        <rFont val="Arial"/>
        <charset val="134"/>
      </rPr>
      <t>ps.khanhlm2023</t>
    </r>
  </si>
  <si>
    <r>
      <rPr>
        <sz val="10"/>
        <color theme="1"/>
        <rFont val="Times New Roman"/>
        <charset val="134"/>
      </rPr>
      <t>Ps.Khanhlm2023@123</t>
    </r>
  </si>
  <si>
    <r>
      <rPr>
        <sz val="10"/>
        <color theme="1"/>
        <rFont val="Arial"/>
        <charset val="134"/>
      </rPr>
      <t>ps.bin2023</t>
    </r>
  </si>
  <si>
    <r>
      <rPr>
        <sz val="10"/>
        <color theme="1"/>
        <rFont val="Times New Roman"/>
        <charset val="134"/>
      </rPr>
      <t>Ps.Bin2023@123</t>
    </r>
  </si>
  <si>
    <r>
      <rPr>
        <sz val="10"/>
        <color theme="1"/>
        <rFont val="Arial"/>
        <charset val="134"/>
      </rPr>
      <t>ps.khangtlm2023</t>
    </r>
  </si>
  <si>
    <r>
      <rPr>
        <sz val="10"/>
        <color theme="1"/>
        <rFont val="Times New Roman"/>
        <charset val="134"/>
      </rPr>
      <t>Ps.Khangtlm2023@123</t>
    </r>
  </si>
  <si>
    <r>
      <rPr>
        <sz val="10"/>
        <color theme="1"/>
        <rFont val="Arial"/>
        <charset val="134"/>
      </rPr>
      <t>ps.anpq2023</t>
    </r>
  </si>
  <si>
    <r>
      <rPr>
        <sz val="10"/>
        <color theme="1"/>
        <rFont val="Times New Roman"/>
        <charset val="134"/>
      </rPr>
      <t>Ps.Anpq2023@123</t>
    </r>
  </si>
  <si>
    <r>
      <rPr>
        <sz val="10"/>
        <color theme="1"/>
        <rFont val="Arial"/>
        <charset val="134"/>
      </rPr>
      <t>ps.ducnd2023</t>
    </r>
  </si>
  <si>
    <r>
      <rPr>
        <sz val="10"/>
        <color theme="1"/>
        <rFont val="Times New Roman"/>
        <charset val="134"/>
      </rPr>
      <t>Ps.Ducnd2023@123</t>
    </r>
  </si>
  <si>
    <r>
      <rPr>
        <sz val="10"/>
        <color theme="1"/>
        <rFont val="Arial"/>
        <charset val="134"/>
      </rPr>
      <t>ps.chivt2023</t>
    </r>
  </si>
  <si>
    <r>
      <rPr>
        <sz val="10"/>
        <color theme="1"/>
        <rFont val="Times New Roman"/>
        <charset val="134"/>
      </rPr>
      <t>Ps.Chivt2023@123</t>
    </r>
  </si>
  <si>
    <r>
      <rPr>
        <sz val="10"/>
        <color theme="1"/>
        <rFont val="Arial"/>
        <charset val="134"/>
      </rPr>
      <t>vdi.3thunta2023</t>
    </r>
  </si>
  <si>
    <r>
      <rPr>
        <sz val="10"/>
        <color theme="1"/>
        <rFont val="Times New Roman"/>
        <charset val="134"/>
      </rPr>
      <t>Vdi.3Thunta2023@123</t>
    </r>
  </si>
  <si>
    <r>
      <rPr>
        <sz val="10"/>
        <color theme="1"/>
        <rFont val="Arial"/>
        <charset val="134"/>
      </rPr>
      <t>ps.hantn2023</t>
    </r>
  </si>
  <si>
    <r>
      <rPr>
        <sz val="10"/>
        <color theme="1"/>
        <rFont val="Times New Roman"/>
        <charset val="134"/>
      </rPr>
      <t>Ps.Hantn2023@123</t>
    </r>
  </si>
  <si>
    <r>
      <rPr>
        <sz val="10"/>
        <color theme="1"/>
        <rFont val="Arial"/>
        <charset val="134"/>
      </rPr>
      <t>ps.kieudhg2023</t>
    </r>
  </si>
  <si>
    <r>
      <rPr>
        <sz val="9"/>
        <color theme="1"/>
        <rFont val="Google Sans Mono"/>
        <charset val="134"/>
      </rPr>
      <t>Ps.Kieudhg2023@123</t>
    </r>
  </si>
  <si>
    <r>
      <rPr>
        <sz val="10"/>
        <color theme="1"/>
        <rFont val="Arial"/>
        <charset val="134"/>
      </rPr>
      <t>ps.phuongdt2023</t>
    </r>
  </si>
  <si>
    <r>
      <rPr>
        <sz val="9"/>
        <color theme="1"/>
        <rFont val="Google Sans Mono"/>
        <charset val="134"/>
      </rPr>
      <t>Ps.Phuongdt2023@123</t>
    </r>
  </si>
  <si>
    <r>
      <rPr>
        <sz val="10"/>
        <color theme="1"/>
        <rFont val="Arial"/>
        <charset val="134"/>
      </rPr>
      <t>ps.1annv2023</t>
    </r>
  </si>
  <si>
    <r>
      <rPr>
        <sz val="9"/>
        <color theme="1"/>
        <rFont val="Google Sans Mono"/>
        <charset val="134"/>
      </rPr>
      <t>Ps.1Annv2023@123</t>
    </r>
  </si>
  <si>
    <r>
      <rPr>
        <sz val="10"/>
        <color theme="1"/>
        <rFont val="Arial"/>
        <charset val="134"/>
      </rPr>
      <t>ps.1thanhnt2023</t>
    </r>
  </si>
  <si>
    <r>
      <rPr>
        <sz val="9"/>
        <color theme="1"/>
        <rFont val="Google Sans Mono"/>
        <charset val="134"/>
      </rPr>
      <t>Ps.1Thanhnt2023@123</t>
    </r>
  </si>
  <si>
    <r>
      <rPr>
        <sz val="10"/>
        <color theme="1"/>
        <rFont val="Arial"/>
        <charset val="134"/>
      </rPr>
      <t>ps.tienlnd2023</t>
    </r>
  </si>
  <si>
    <r>
      <rPr>
        <sz val="9"/>
        <color theme="1"/>
        <rFont val="Google Sans Mono"/>
        <charset val="134"/>
      </rPr>
      <t>Ps.Tienlnd2023@123</t>
    </r>
  </si>
  <si>
    <r>
      <rPr>
        <sz val="10"/>
        <color theme="1"/>
        <rFont val="Arial"/>
        <charset val="134"/>
      </rPr>
      <t>ps.1namnd2023</t>
    </r>
  </si>
  <si>
    <r>
      <rPr>
        <sz val="9"/>
        <color theme="1"/>
        <rFont val="Google Sans Mono"/>
        <charset val="134"/>
      </rPr>
      <t>Ps.1Namnd2023@123</t>
    </r>
  </si>
  <si>
    <r>
      <rPr>
        <sz val="10"/>
        <color theme="1"/>
        <rFont val="Arial"/>
        <charset val="134"/>
      </rPr>
      <t>ps.1anhvm2023</t>
    </r>
  </si>
  <si>
    <r>
      <rPr>
        <sz val="9"/>
        <color theme="1"/>
        <rFont val="Google Sans Mono"/>
        <charset val="134"/>
      </rPr>
      <t>Ps.1Anhvm2023@123</t>
    </r>
  </si>
  <si>
    <r>
      <rPr>
        <sz val="10"/>
        <color theme="1"/>
        <rFont val="Arial"/>
        <charset val="134"/>
      </rPr>
      <t>ps.trindm2023</t>
    </r>
  </si>
  <si>
    <r>
      <rPr>
        <sz val="9"/>
        <color theme="1"/>
        <rFont val="Google Sans Mono"/>
        <charset val="134"/>
      </rPr>
      <t>Ps.Trindm2023@123</t>
    </r>
  </si>
  <si>
    <r>
      <rPr>
        <sz val="10"/>
        <color theme="1"/>
        <rFont val="Arial"/>
        <charset val="134"/>
      </rPr>
      <t>ps.huyvhg2023</t>
    </r>
  </si>
  <si>
    <r>
      <rPr>
        <sz val="9"/>
        <color theme="1"/>
        <rFont val="Google Sans Mono"/>
        <charset val="134"/>
      </rPr>
      <t>Ps.Huyvhg2023@123</t>
    </r>
  </si>
  <si>
    <r>
      <rPr>
        <sz val="10"/>
        <color theme="1"/>
        <rFont val="Arial"/>
        <charset val="134"/>
      </rPr>
      <t>ps.quanghm2023</t>
    </r>
  </si>
  <si>
    <r>
      <rPr>
        <sz val="9"/>
        <color theme="1"/>
        <rFont val="Google Sans Mono"/>
        <charset val="134"/>
      </rPr>
      <t>Ps.Quanghm2023@123</t>
    </r>
  </si>
  <si>
    <r>
      <rPr>
        <sz val="10"/>
        <color theme="1"/>
        <rFont val="Arial"/>
        <charset val="134"/>
      </rPr>
      <t>vdi.hoangtm2023</t>
    </r>
  </si>
  <si>
    <r>
      <rPr>
        <sz val="10"/>
        <color theme="1"/>
        <rFont val="Times New Roman"/>
        <charset val="134"/>
      </rPr>
      <t>Vdi.Hoangtm2023@123</t>
    </r>
  </si>
  <si>
    <r>
      <rPr>
        <sz val="10"/>
        <color theme="1"/>
        <rFont val="Arial"/>
        <charset val="134"/>
      </rPr>
      <t>ps.quangbna2023</t>
    </r>
  </si>
  <si>
    <r>
      <rPr>
        <sz val="9"/>
        <color theme="1"/>
        <rFont val="Google Sans Mono"/>
        <charset val="134"/>
      </rPr>
      <t>Ps.Quangbna2023@123</t>
    </r>
  </si>
  <si>
    <r>
      <rPr>
        <sz val="10"/>
        <color theme="1"/>
        <rFont val="Arial"/>
        <charset val="134"/>
      </rPr>
      <t>ps.phucnt2023</t>
    </r>
  </si>
  <si>
    <r>
      <rPr>
        <sz val="9"/>
        <color theme="1"/>
        <rFont val="Google Sans Mono"/>
        <charset val="134"/>
      </rPr>
      <t>Ps.Phucnt2023@123</t>
    </r>
  </si>
  <si>
    <r>
      <rPr>
        <sz val="10"/>
        <color theme="1"/>
        <rFont val="Arial"/>
        <charset val="134"/>
      </rPr>
      <t>vdi.phuongnbd2023</t>
    </r>
  </si>
  <si>
    <r>
      <rPr>
        <sz val="9"/>
        <color theme="1"/>
        <rFont val="Google Sans Mono"/>
        <charset val="134"/>
      </rPr>
      <t>Vdi.Phuongnbd2023@123</t>
    </r>
  </si>
  <si>
    <r>
      <rPr>
        <sz val="10"/>
        <color theme="1"/>
        <rFont val="Arial"/>
        <charset val="134"/>
      </rPr>
      <t>vdi.chibhd2023</t>
    </r>
  </si>
  <si>
    <r>
      <rPr>
        <sz val="10"/>
        <color theme="1"/>
        <rFont val="Times New Roman"/>
        <charset val="134"/>
      </rPr>
      <t>Vdi.Chibhd2023@123</t>
    </r>
  </si>
  <si>
    <r>
      <rPr>
        <sz val="10"/>
        <color theme="1"/>
        <rFont val="Arial"/>
        <charset val="134"/>
      </rPr>
      <t>vdi.bichqtn2023</t>
    </r>
  </si>
  <si>
    <r>
      <rPr>
        <sz val="10"/>
        <color theme="1"/>
        <rFont val="Times New Roman"/>
        <charset val="134"/>
      </rPr>
      <t>Vdi.Bichqtn2023@123</t>
    </r>
  </si>
  <si>
    <r>
      <rPr>
        <sz val="10"/>
        <color theme="1"/>
        <rFont val="Arial"/>
        <charset val="134"/>
      </rPr>
      <t>vdi.thamlt2023</t>
    </r>
  </si>
  <si>
    <r>
      <rPr>
        <sz val="10"/>
        <color theme="1"/>
        <rFont val="Times New Roman"/>
        <charset val="134"/>
      </rPr>
      <t>Vdi.Thamlt2023@123</t>
    </r>
  </si>
  <si>
    <r>
      <rPr>
        <sz val="10"/>
        <color theme="1"/>
        <rFont val="Arial"/>
        <charset val="134"/>
      </rPr>
      <t>vdi.cuongdm2023</t>
    </r>
  </si>
  <si>
    <r>
      <rPr>
        <sz val="10"/>
        <color theme="1"/>
        <rFont val="Times New Roman"/>
        <charset val="134"/>
      </rPr>
      <t>Vdi.Cuongdm2023@123</t>
    </r>
  </si>
  <si>
    <r>
      <rPr>
        <sz val="10"/>
        <color theme="1"/>
        <rFont val="Arial"/>
        <charset val="134"/>
      </rPr>
      <t>vdi.ngocdm2023</t>
    </r>
  </si>
  <si>
    <r>
      <rPr>
        <sz val="10"/>
        <color theme="1"/>
        <rFont val="Times New Roman"/>
        <charset val="134"/>
      </rPr>
      <t>Vdi.Ngocdm2023@123</t>
    </r>
  </si>
  <si>
    <r>
      <rPr>
        <sz val="9"/>
        <color theme="1"/>
        <rFont val="Google Sans Mono"/>
        <charset val="134"/>
      </rPr>
      <t>Ps.Annv2023@123</t>
    </r>
  </si>
  <si>
    <r>
      <rPr>
        <sz val="10"/>
        <color theme="1"/>
        <rFont val="Arial"/>
        <charset val="134"/>
      </rPr>
      <t>ps.tungla2023</t>
    </r>
  </si>
  <si>
    <r>
      <rPr>
        <sz val="10"/>
        <color theme="1"/>
        <rFont val="Times New Roman"/>
        <charset val="134"/>
      </rPr>
      <t>Ps.Tungla2023@123</t>
    </r>
  </si>
  <si>
    <r>
      <rPr>
        <sz val="10"/>
        <color theme="1"/>
        <rFont val="Arial"/>
        <charset val="134"/>
      </rPr>
      <t>myth2023</t>
    </r>
  </si>
  <si>
    <r>
      <rPr>
        <sz val="10"/>
        <color theme="1"/>
        <rFont val="Times New Roman"/>
        <charset val="134"/>
      </rPr>
      <t>Myth2023@123</t>
    </r>
  </si>
  <si>
    <r>
      <rPr>
        <sz val="10"/>
        <color theme="1"/>
        <rFont val="Arial"/>
        <charset val="134"/>
      </rPr>
      <t>nampdb2023</t>
    </r>
  </si>
  <si>
    <r>
      <rPr>
        <sz val="10"/>
        <color theme="1"/>
        <rFont val="Times New Roman"/>
        <charset val="134"/>
      </rPr>
      <t>Nampdb2023@123</t>
    </r>
  </si>
  <si>
    <r>
      <rPr>
        <sz val="10"/>
        <color theme="1"/>
        <rFont val="Arial"/>
        <charset val="134"/>
      </rPr>
      <t>ps.khanhdq2023</t>
    </r>
  </si>
  <si>
    <r>
      <rPr>
        <sz val="10"/>
        <color theme="1"/>
        <rFont val="Times New Roman"/>
        <charset val="134"/>
      </rPr>
      <t>Ps.Khanhdq2023@123</t>
    </r>
  </si>
  <si>
    <r>
      <rPr>
        <sz val="10"/>
        <color theme="1"/>
        <rFont val="Arial"/>
        <charset val="134"/>
      </rPr>
      <t>ps.quynhpn2023</t>
    </r>
  </si>
  <si>
    <r>
      <rPr>
        <sz val="10"/>
        <color theme="1"/>
        <rFont val="Times New Roman"/>
        <charset val="134"/>
      </rPr>
      <t>Ps.Quynhpn2023@123</t>
    </r>
  </si>
  <si>
    <r>
      <rPr>
        <sz val="10"/>
        <color theme="1"/>
        <rFont val="Arial"/>
        <charset val="134"/>
      </rPr>
      <t>ps.anhpv2023</t>
    </r>
  </si>
  <si>
    <r>
      <rPr>
        <sz val="10"/>
        <color theme="1"/>
        <rFont val="Times New Roman"/>
        <charset val="134"/>
      </rPr>
      <t>Ps.Anhpv2023@123</t>
    </r>
  </si>
  <si>
    <r>
      <rPr>
        <sz val="10"/>
        <color theme="1"/>
        <rFont val="Arial"/>
        <charset val="134"/>
      </rPr>
      <t>ps.2mydh2023</t>
    </r>
  </si>
  <si>
    <r>
      <rPr>
        <sz val="10"/>
        <color theme="1"/>
        <rFont val="Times New Roman"/>
        <charset val="134"/>
      </rPr>
      <t>Ps.2Mydh2023@123</t>
    </r>
  </si>
  <si>
    <r>
      <rPr>
        <sz val="10"/>
        <color theme="1"/>
        <rFont val="Arial"/>
        <charset val="134"/>
      </rPr>
      <t>ps.anhnvh2023</t>
    </r>
  </si>
  <si>
    <r>
      <rPr>
        <sz val="10"/>
        <color theme="1"/>
        <rFont val="Times New Roman"/>
        <charset val="134"/>
      </rPr>
      <t>Ps.Anhnvh2023@123</t>
    </r>
  </si>
  <si>
    <r>
      <rPr>
        <sz val="10"/>
        <color theme="1"/>
        <rFont val="Arial"/>
        <charset val="134"/>
      </rPr>
      <t>ps.linhby2023</t>
    </r>
  </si>
  <si>
    <r>
      <rPr>
        <sz val="10"/>
        <color theme="1"/>
        <rFont val="Times New Roman"/>
        <charset val="134"/>
      </rPr>
      <t>Ps.Linhby2023@123</t>
    </r>
  </si>
  <si>
    <r>
      <rPr>
        <sz val="10"/>
        <color theme="1"/>
        <rFont val="Arial"/>
        <charset val="134"/>
      </rPr>
      <t>ps.hoapt2023</t>
    </r>
  </si>
  <si>
    <r>
      <rPr>
        <sz val="10"/>
        <color theme="1"/>
        <rFont val="Times New Roman"/>
        <charset val="134"/>
      </rPr>
      <t>Ps.Hoapt2023@123</t>
    </r>
  </si>
  <si>
    <r>
      <rPr>
        <sz val="10"/>
        <color theme="1"/>
        <rFont val="Arial"/>
        <charset val="134"/>
      </rPr>
      <t>ps.khangnm2023</t>
    </r>
  </si>
  <si>
    <r>
      <rPr>
        <sz val="10"/>
        <color theme="1"/>
        <rFont val="Times New Roman"/>
        <charset val="134"/>
      </rPr>
      <t>Ps.Khangnm2023@123</t>
    </r>
  </si>
  <si>
    <r>
      <rPr>
        <sz val="10"/>
        <color theme="1"/>
        <rFont val="Arial"/>
        <charset val="134"/>
      </rPr>
      <t>phamvanduc2k4@gmail.com</t>
    </r>
  </si>
  <si>
    <r>
      <rPr>
        <sz val="10"/>
        <color theme="1"/>
        <rFont val="Arial"/>
        <charset val="134"/>
      </rPr>
      <t>Phạm Văn Đức</t>
    </r>
  </si>
  <si>
    <t>vtm.ducpv2023</t>
  </si>
  <si>
    <r>
      <rPr>
        <sz val="10"/>
        <color theme="1"/>
        <rFont val="Arial"/>
        <charset val="134"/>
      </rPr>
      <t>ngocha22012006@gmail.com</t>
    </r>
  </si>
  <si>
    <r>
      <rPr>
        <sz val="10"/>
        <color theme="1"/>
        <rFont val="Arial"/>
        <charset val="134"/>
      </rPr>
      <t>Nguyễn Ngọc Hà</t>
    </r>
  </si>
  <si>
    <t>vtm.hann2023</t>
  </si>
  <si>
    <r>
      <rPr>
        <sz val="10"/>
        <color theme="1"/>
        <rFont val="Arial"/>
        <charset val="134"/>
      </rPr>
      <t>tsukushinobuta@gmail.com</t>
    </r>
  </si>
  <si>
    <r>
      <rPr>
        <sz val="10"/>
        <color theme="1"/>
        <rFont val="Arial"/>
        <charset val="134"/>
      </rPr>
      <t>Lê Thị Huyền Trang</t>
    </r>
  </si>
  <si>
    <t>vtm.tranglth2023</t>
  </si>
  <si>
    <r>
      <rPr>
        <sz val="10"/>
        <color theme="1"/>
        <rFont val="Arial"/>
        <charset val="134"/>
      </rPr>
      <t>sophiaha8998@gmail.com</t>
    </r>
  </si>
  <si>
    <r>
      <rPr>
        <sz val="10"/>
        <color theme="1"/>
        <rFont val="Arial"/>
        <charset val="134"/>
      </rPr>
      <t>Đỗ Bảo Linh</t>
    </r>
  </si>
  <si>
    <t>vtm.linhdb2023</t>
  </si>
  <si>
    <r>
      <rPr>
        <sz val="10"/>
        <color theme="1"/>
        <rFont val="Arial"/>
        <charset val="134"/>
      </rPr>
      <t>crazy9x256@gmail.com</t>
    </r>
  </si>
  <si>
    <r>
      <rPr>
        <sz val="10"/>
        <color theme="1"/>
        <rFont val="Arial"/>
        <charset val="134"/>
      </rPr>
      <t>Lê Chí Dũng</t>
    </r>
  </si>
  <si>
    <t>vtm.dunglc2023</t>
  </si>
  <si>
    <r>
      <rPr>
        <sz val="10"/>
        <color theme="1"/>
        <rFont val="Arial"/>
        <charset val="134"/>
      </rPr>
      <t>khongcomaildau1@gmail.com</t>
    </r>
  </si>
  <si>
    <r>
      <rPr>
        <sz val="10"/>
        <color theme="1"/>
        <rFont val="Arial"/>
        <charset val="134"/>
      </rPr>
      <t>Hải Đăng</t>
    </r>
  </si>
  <si>
    <t>vtm.dangh2023</t>
  </si>
  <si>
    <r>
      <rPr>
        <sz val="10"/>
        <color theme="1"/>
        <rFont val="Arial"/>
        <charset val="134"/>
      </rPr>
      <t>huongtran.hnm@gmail.com</t>
    </r>
  </si>
  <si>
    <r>
      <rPr>
        <sz val="10"/>
        <color theme="1"/>
        <rFont val="Arial"/>
        <charset val="134"/>
      </rPr>
      <t>Trần Thị Hương</t>
    </r>
  </si>
  <si>
    <t>vtm.huongtt2023</t>
  </si>
  <si>
    <r>
      <rPr>
        <sz val="10"/>
        <color theme="1"/>
        <rFont val="Arial"/>
        <charset val="134"/>
      </rPr>
      <t>thinh0872@gmail.com</t>
    </r>
  </si>
  <si>
    <r>
      <rPr>
        <sz val="10"/>
        <color theme="1"/>
        <rFont val="Arial"/>
        <charset val="134"/>
      </rPr>
      <t>Hoàng Đức Thịnh</t>
    </r>
  </si>
  <si>
    <t>vtm.thinhhd2023</t>
  </si>
  <si>
    <r>
      <rPr>
        <sz val="10"/>
        <color theme="1"/>
        <rFont val="Arial"/>
        <charset val="134"/>
      </rPr>
      <t>vandung28587@gmail.com</t>
    </r>
  </si>
  <si>
    <r>
      <rPr>
        <sz val="10"/>
        <color theme="1"/>
        <rFont val="Arial"/>
        <charset val="134"/>
      </rPr>
      <t>Nguyễn Thị Vân Dung</t>
    </r>
  </si>
  <si>
    <t>vtm.dungntv2023</t>
  </si>
  <si>
    <r>
      <rPr>
        <sz val="10"/>
        <color theme="1"/>
        <rFont val="Arial"/>
        <charset val="134"/>
      </rPr>
      <t>nhunam743@gmail.com</t>
    </r>
  </si>
  <si>
    <r>
      <rPr>
        <sz val="10"/>
        <color theme="1"/>
        <rFont val="Arial"/>
        <charset val="134"/>
      </rPr>
      <t>Nguyễn Như Nam</t>
    </r>
  </si>
  <si>
    <t>vtm.namnn2023</t>
  </si>
  <si>
    <r>
      <rPr>
        <sz val="10"/>
        <color theme="1"/>
        <rFont val="Arial"/>
        <charset val="134"/>
      </rPr>
      <t>thuyntp1912@gmail.com</t>
    </r>
  </si>
  <si>
    <r>
      <rPr>
        <sz val="10"/>
        <color theme="1"/>
        <rFont val="Arial"/>
        <charset val="134"/>
      </rPr>
      <t>Thai nguyen hà my</t>
    </r>
  </si>
  <si>
    <t>vtm.mytnh2023</t>
  </si>
  <si>
    <r>
      <rPr>
        <sz val="10"/>
        <color theme="1"/>
        <rFont val="Arial"/>
        <charset val="134"/>
      </rPr>
      <t>nunguyen.sph@gmail.com</t>
    </r>
  </si>
  <si>
    <r>
      <rPr>
        <sz val="10"/>
        <color theme="1"/>
        <rFont val="Arial"/>
        <charset val="134"/>
      </rPr>
      <t>Nguyễn Thị Nụ</t>
    </r>
  </si>
  <si>
    <t>vtm.nunt2023</t>
  </si>
  <si>
    <r>
      <rPr>
        <sz val="10"/>
        <color theme="1"/>
        <rFont val="Arial"/>
        <charset val="134"/>
      </rPr>
      <t>buivanbac1212@gmail.com</t>
    </r>
  </si>
  <si>
    <r>
      <rPr>
        <sz val="10"/>
        <color theme="1"/>
        <rFont val="Arial"/>
        <charset val="134"/>
      </rPr>
      <t>Bùi Văn Bắc</t>
    </r>
  </si>
  <si>
    <t>vtm.bacbv2023</t>
  </si>
  <si>
    <r>
      <rPr>
        <sz val="10"/>
        <color theme="1"/>
        <rFont val="Arial"/>
        <charset val="134"/>
      </rPr>
      <t>laiminhduc120701@gmail.com</t>
    </r>
  </si>
  <si>
    <r>
      <rPr>
        <sz val="10"/>
        <color theme="1"/>
        <rFont val="Arial"/>
        <charset val="134"/>
      </rPr>
      <t>Lại Minh Đức</t>
    </r>
  </si>
  <si>
    <t>vtm.duclm2023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</si>
</sst>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theme="1"/>
      <name val="EB Garamond"/>
      <charset val="134"/>
    </font>
    <font>
      <sz val="11"/>
      <color theme="1"/>
      <name val="Arial"/>
      <charset val="134"/>
    </font>
    <font>
      <sz val="11"/>
      <color rgb="FF212B36"/>
      <name val="Public Sans"/>
      <charset val="134"/>
    </font>
    <font>
      <sz val="10"/>
      <color theme="1"/>
      <name val="Times New Roman"/>
      <charset val="134"/>
    </font>
    <font>
      <sz val="11"/>
      <color theme="1"/>
      <name val="EB Garamond"/>
      <charset val="134"/>
    </font>
    <font>
      <u/>
      <sz val="11"/>
      <color rgb="FF0000FF"/>
      <name val="Calibri"/>
      <charset val="0"/>
      <scheme val="minor"/>
    </font>
    <font>
      <sz val="9"/>
      <color theme="1"/>
      <name val="Arial"/>
      <charset val="134"/>
    </font>
    <font>
      <sz val="9"/>
      <color theme="1"/>
      <name val="Google Sans Mono"/>
      <charset val="134"/>
    </font>
    <font>
      <sz val="10"/>
      <color theme="1"/>
      <name val="Montserrat"/>
      <charset val="134"/>
    </font>
    <font>
      <strike/>
      <sz val="10"/>
      <color theme="1"/>
      <name val="Arial"/>
      <charset val="134"/>
    </font>
    <font>
      <strike/>
      <sz val="10"/>
      <color theme="1"/>
      <name val="Times New Roman"/>
      <charset val="134"/>
    </font>
    <font>
      <sz val="11"/>
      <color rgb="FF081C36"/>
      <name val="SegoeuiPc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F6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B7C1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5E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5D5D5"/>
      </bottom>
      <diagonal/>
    </border>
    <border>
      <left style="medium">
        <color rgb="FFD5D5D5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2" borderId="20" applyNumberFormat="0" applyAlignment="0" applyProtection="0">
      <alignment vertical="center"/>
    </xf>
    <xf numFmtId="0" fontId="22" fillId="13" borderId="21" applyNumberFormat="0" applyAlignment="0" applyProtection="0">
      <alignment vertical="center"/>
    </xf>
    <xf numFmtId="0" fontId="23" fillId="13" borderId="20" applyNumberFormat="0" applyAlignment="0" applyProtection="0">
      <alignment vertical="center"/>
    </xf>
    <xf numFmtId="0" fontId="24" fillId="14" borderId="22" applyNumberFormat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0" fillId="2" borderId="0" xfId="0" applyFill="1">
      <alignment vertical="center"/>
    </xf>
    <xf numFmtId="0" fontId="1" fillId="0" borderId="3" xfId="0" applyFont="1" applyBorder="1" applyAlignment="1">
      <alignment wrapText="1" readingOrder="1"/>
    </xf>
    <xf numFmtId="0" fontId="1" fillId="0" borderId="1" xfId="0" applyFont="1" applyBorder="1" applyAlignment="1">
      <alignment wrapText="1" readingOrder="1"/>
    </xf>
    <xf numFmtId="0" fontId="1" fillId="3" borderId="2" xfId="0" applyFont="1" applyFill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2" fillId="0" borderId="1" xfId="0" applyFont="1" applyBorder="1" applyAlignment="1">
      <alignment wrapText="1" readingOrder="1"/>
    </xf>
    <xf numFmtId="0" fontId="3" fillId="0" borderId="1" xfId="0" applyFont="1" applyBorder="1" applyAlignment="1">
      <alignment wrapText="1" readingOrder="1"/>
    </xf>
    <xf numFmtId="0" fontId="4" fillId="4" borderId="1" xfId="0" applyFont="1" applyFill="1" applyBorder="1" applyAlignment="1">
      <alignment wrapText="1" readingOrder="1"/>
    </xf>
    <xf numFmtId="0" fontId="5" fillId="3" borderId="4" xfId="0" applyFont="1" applyFill="1" applyBorder="1" applyAlignment="1">
      <alignment wrapText="1" readingOrder="1"/>
    </xf>
    <xf numFmtId="0" fontId="5" fillId="3" borderId="5" xfId="0" applyFont="1" applyFill="1" applyBorder="1" applyAlignment="1">
      <alignment wrapText="1" readingOrder="1"/>
    </xf>
    <xf numFmtId="0" fontId="5" fillId="2" borderId="4" xfId="0" applyFont="1" applyFill="1" applyBorder="1" applyAlignment="1">
      <alignment wrapText="1" readingOrder="1"/>
    </xf>
    <xf numFmtId="0" fontId="5" fillId="2" borderId="5" xfId="0" applyFont="1" applyFill="1" applyBorder="1" applyAlignment="1">
      <alignment vertical="center" wrapText="1" readingOrder="1"/>
    </xf>
    <xf numFmtId="0" fontId="5" fillId="3" borderId="6" xfId="0" applyFont="1" applyFill="1" applyBorder="1" applyAlignment="1">
      <alignment wrapText="1" readingOrder="1"/>
    </xf>
    <xf numFmtId="0" fontId="5" fillId="3" borderId="7" xfId="0" applyFont="1" applyFill="1" applyBorder="1" applyAlignment="1">
      <alignment wrapText="1" readingOrder="1"/>
    </xf>
    <xf numFmtId="0" fontId="5" fillId="2" borderId="6" xfId="0" applyFont="1" applyFill="1" applyBorder="1" applyAlignment="1">
      <alignment wrapText="1" readingOrder="1"/>
    </xf>
    <xf numFmtId="0" fontId="5" fillId="2" borderId="7" xfId="0" applyFont="1" applyFill="1" applyBorder="1" applyAlignment="1">
      <alignment vertical="center" wrapText="1" readingOrder="1"/>
    </xf>
    <xf numFmtId="0" fontId="1" fillId="3" borderId="1" xfId="0" applyFont="1" applyFill="1" applyBorder="1" applyAlignment="1">
      <alignment wrapText="1" readingOrder="1"/>
    </xf>
    <xf numFmtId="0" fontId="5" fillId="5" borderId="6" xfId="0" applyFont="1" applyFill="1" applyBorder="1" applyAlignment="1">
      <alignment wrapText="1" readingOrder="1"/>
    </xf>
    <xf numFmtId="0" fontId="5" fillId="5" borderId="7" xfId="0" applyFont="1" applyFill="1" applyBorder="1" applyAlignment="1">
      <alignment vertical="center" wrapText="1" readingOrder="1"/>
    </xf>
    <xf numFmtId="0" fontId="2" fillId="3" borderId="1" xfId="0" applyFont="1" applyFill="1" applyBorder="1" applyAlignment="1">
      <alignment wrapText="1" readingOrder="1"/>
    </xf>
    <xf numFmtId="0" fontId="2" fillId="0" borderId="1" xfId="0" applyFont="1" applyBorder="1" applyAlignment="1">
      <alignment wrapText="1" readingOrder="1"/>
    </xf>
    <xf numFmtId="0" fontId="1" fillId="0" borderId="8" xfId="0" applyFont="1" applyBorder="1" applyAlignment="1">
      <alignment wrapText="1" readingOrder="1"/>
    </xf>
    <xf numFmtId="0" fontId="1" fillId="3" borderId="9" xfId="0" applyFont="1" applyFill="1" applyBorder="1" applyAlignment="1">
      <alignment wrapText="1" readingOrder="1"/>
    </xf>
    <xf numFmtId="0" fontId="6" fillId="0" borderId="10" xfId="0" applyFont="1" applyBorder="1" applyAlignment="1">
      <alignment wrapText="1" readingOrder="1"/>
    </xf>
    <xf numFmtId="0" fontId="5" fillId="0" borderId="6" xfId="0" applyFont="1" applyBorder="1" applyAlignment="1">
      <alignment vertical="center" wrapText="1" readingOrder="1"/>
    </xf>
    <xf numFmtId="0" fontId="5" fillId="0" borderId="7" xfId="0" applyFont="1" applyBorder="1" applyAlignment="1">
      <alignment vertical="center" wrapText="1" readingOrder="1"/>
    </xf>
    <xf numFmtId="0" fontId="5" fillId="0" borderId="6" xfId="0" applyFont="1" applyBorder="1" applyAlignment="1">
      <alignment wrapText="1" readingOrder="1"/>
    </xf>
    <xf numFmtId="0" fontId="5" fillId="0" borderId="7" xfId="0" applyFont="1" applyBorder="1" applyAlignment="1">
      <alignment wrapText="1" readingOrder="1"/>
    </xf>
    <xf numFmtId="0" fontId="5" fillId="3" borderId="7" xfId="0" applyFont="1" applyFill="1" applyBorder="1" applyAlignment="1">
      <alignment vertical="center" wrapText="1" readingOrder="1"/>
    </xf>
    <xf numFmtId="0" fontId="1" fillId="0" borderId="3" xfId="0" applyFont="1" applyBorder="1" applyAlignment="1">
      <alignment wrapText="1" readingOrder="1"/>
    </xf>
    <xf numFmtId="0" fontId="5" fillId="6" borderId="5" xfId="0" applyFont="1" applyFill="1" applyBorder="1" applyAlignment="1">
      <alignment vertical="center" wrapText="1" readingOrder="1"/>
    </xf>
    <xf numFmtId="0" fontId="5" fillId="6" borderId="6" xfId="0" applyFont="1" applyFill="1" applyBorder="1" applyAlignment="1">
      <alignment vertical="center" wrapText="1" readingOrder="1"/>
    </xf>
    <xf numFmtId="0" fontId="5" fillId="7" borderId="6" xfId="0" applyFont="1" applyFill="1" applyBorder="1" applyAlignment="1">
      <alignment vertical="center" wrapText="1" readingOrder="1"/>
    </xf>
    <xf numFmtId="0" fontId="5" fillId="0" borderId="11" xfId="0" applyFont="1" applyBorder="1" applyAlignment="1">
      <alignment vertical="center" wrapText="1" readingOrder="1"/>
    </xf>
    <xf numFmtId="0" fontId="5" fillId="0" borderId="12" xfId="0" applyFont="1" applyBorder="1" applyAlignment="1">
      <alignment vertical="center" wrapText="1" readingOrder="1"/>
    </xf>
    <xf numFmtId="0" fontId="5" fillId="8" borderId="11" xfId="0" applyFont="1" applyFill="1" applyBorder="1" applyAlignment="1">
      <alignment vertical="center" wrapText="1" readingOrder="1"/>
    </xf>
    <xf numFmtId="0" fontId="5" fillId="7" borderId="13" xfId="0" applyFont="1" applyFill="1" applyBorder="1" applyAlignment="1">
      <alignment vertical="center" wrapText="1" readingOrder="1"/>
    </xf>
    <xf numFmtId="0" fontId="5" fillId="0" borderId="14" xfId="0" applyFont="1" applyBorder="1" applyAlignment="1">
      <alignment vertical="center" wrapText="1" readingOrder="1"/>
    </xf>
    <xf numFmtId="0" fontId="5" fillId="8" borderId="13" xfId="0" applyFont="1" applyFill="1" applyBorder="1" applyAlignment="1">
      <alignment vertical="center" wrapText="1" readingOrder="1"/>
    </xf>
    <xf numFmtId="0" fontId="7" fillId="0" borderId="6" xfId="6" applyBorder="1" applyAlignment="1">
      <alignment wrapText="1"/>
    </xf>
    <xf numFmtId="0" fontId="5" fillId="6" borderId="6" xfId="0" applyFont="1" applyFill="1" applyBorder="1" applyAlignment="1">
      <alignment wrapText="1" readingOrder="1"/>
    </xf>
    <xf numFmtId="0" fontId="5" fillId="6" borderId="7" xfId="0" applyFont="1" applyFill="1" applyBorder="1" applyAlignment="1">
      <alignment wrapText="1" readingOrder="1"/>
    </xf>
    <xf numFmtId="0" fontId="5" fillId="8" borderId="6" xfId="0" applyFont="1" applyFill="1" applyBorder="1" applyAlignment="1">
      <alignment vertical="center" wrapText="1" readingOrder="1"/>
    </xf>
    <xf numFmtId="0" fontId="5" fillId="7" borderId="7" xfId="0" applyFont="1" applyFill="1" applyBorder="1" applyAlignment="1">
      <alignment vertical="center" wrapText="1" readingOrder="1"/>
    </xf>
    <xf numFmtId="0" fontId="5" fillId="7" borderId="6" xfId="0" applyFont="1" applyFill="1" applyBorder="1" applyAlignment="1">
      <alignment wrapText="1" readingOrder="1"/>
    </xf>
    <xf numFmtId="0" fontId="5" fillId="8" borderId="6" xfId="0" applyFont="1" applyFill="1" applyBorder="1" applyAlignment="1">
      <alignment wrapText="1" readingOrder="1"/>
    </xf>
    <xf numFmtId="0" fontId="5" fillId="8" borderId="7" xfId="0" applyFont="1" applyFill="1" applyBorder="1" applyAlignment="1">
      <alignment wrapText="1" readingOrder="1"/>
    </xf>
    <xf numFmtId="0" fontId="5" fillId="9" borderId="7" xfId="0" applyFont="1" applyFill="1" applyBorder="1" applyAlignment="1">
      <alignment vertical="center" wrapText="1" readingOrder="1"/>
    </xf>
    <xf numFmtId="0" fontId="8" fillId="6" borderId="0" xfId="0" applyFont="1" applyFill="1" applyAlignment="1">
      <alignment wrapText="1" readingOrder="1"/>
    </xf>
    <xf numFmtId="0" fontId="8" fillId="6" borderId="1" xfId="0" applyFont="1" applyFill="1" applyBorder="1" applyAlignment="1">
      <alignment wrapText="1" readingOrder="1"/>
    </xf>
    <xf numFmtId="0" fontId="1" fillId="6" borderId="1" xfId="0" applyFont="1" applyFill="1" applyBorder="1" applyAlignment="1">
      <alignment wrapText="1" readingOrder="1"/>
    </xf>
    <xf numFmtId="0" fontId="9" fillId="6" borderId="1" xfId="0" applyFont="1" applyFill="1" applyBorder="1" applyAlignment="1">
      <alignment wrapText="1" readingOrder="1"/>
    </xf>
    <xf numFmtId="0" fontId="9" fillId="6" borderId="0" xfId="0" applyFont="1" applyFill="1" applyAlignment="1">
      <alignment wrapText="1" readingOrder="1"/>
    </xf>
    <xf numFmtId="0" fontId="1" fillId="0" borderId="15" xfId="0" applyFont="1" applyBorder="1" applyAlignment="1">
      <alignment wrapText="1" readingOrder="1"/>
    </xf>
    <xf numFmtId="0" fontId="10" fillId="6" borderId="16" xfId="0" applyFont="1" applyFill="1" applyBorder="1" applyAlignment="1">
      <alignment wrapText="1" readingOrder="1"/>
    </xf>
    <xf numFmtId="0" fontId="9" fillId="6" borderId="1" xfId="0" applyFont="1" applyFill="1" applyBorder="1" applyAlignment="1"/>
    <xf numFmtId="0" fontId="9" fillId="6" borderId="0" xfId="0" applyFont="1" applyFill="1" applyAlignment="1"/>
    <xf numFmtId="0" fontId="1" fillId="0" borderId="1" xfId="0" applyFont="1" applyBorder="1" applyAlignment="1">
      <alignment horizontal="right" vertical="center" wrapText="1" readingOrder="1"/>
    </xf>
    <xf numFmtId="0" fontId="1" fillId="0" borderId="0" xfId="0" applyFont="1" applyAlignment="1">
      <alignment horizontal="right" vertical="center" wrapText="1" readingOrder="1"/>
    </xf>
    <xf numFmtId="0" fontId="9" fillId="6" borderId="8" xfId="0" applyFont="1" applyFill="1" applyBorder="1" applyAlignment="1">
      <alignment wrapText="1" readingOrder="1"/>
    </xf>
    <xf numFmtId="0" fontId="5" fillId="6" borderId="7" xfId="0" applyFont="1" applyFill="1" applyBorder="1" applyAlignment="1">
      <alignment vertical="center" wrapText="1" readingOrder="1"/>
    </xf>
    <xf numFmtId="0" fontId="5" fillId="6" borderId="0" xfId="0" applyFont="1" applyFill="1" applyAlignment="1">
      <alignment vertical="center" wrapText="1" readingOrder="1"/>
    </xf>
    <xf numFmtId="0" fontId="11" fillId="0" borderId="3" xfId="0" applyFont="1" applyBorder="1" applyAlignment="1">
      <alignment wrapText="1" readingOrder="1"/>
    </xf>
    <xf numFmtId="0" fontId="12" fillId="6" borderId="7" xfId="0" applyFont="1" applyFill="1" applyBorder="1" applyAlignment="1">
      <alignment vertical="center" wrapText="1" readingOrder="1"/>
    </xf>
    <xf numFmtId="0" fontId="12" fillId="6" borderId="0" xfId="0" applyFont="1" applyFill="1" applyAlignment="1">
      <alignment vertical="center" wrapText="1" readingOrder="1"/>
    </xf>
    <xf numFmtId="0" fontId="5" fillId="0" borderId="0" xfId="0" applyFont="1" applyAlignment="1">
      <alignment vertical="center" wrapText="1" readingOrder="1"/>
    </xf>
    <xf numFmtId="0" fontId="1" fillId="6" borderId="3" xfId="0" applyFont="1" applyFill="1" applyBorder="1" applyAlignment="1">
      <alignment wrapText="1" readingOrder="1"/>
    </xf>
    <xf numFmtId="0" fontId="13" fillId="10" borderId="3" xfId="0" applyFont="1" applyFill="1" applyBorder="1" applyAlignment="1">
      <alignment wrapText="1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goisao1005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20"/>
  <sheetViews>
    <sheetView tabSelected="1" topLeftCell="A9" workbookViewId="0">
      <selection activeCell="D26" sqref="D26"/>
    </sheetView>
  </sheetViews>
  <sheetFormatPr defaultColWidth="9.02654867256637" defaultRowHeight="14.25"/>
  <cols>
    <col min="1" max="1" width="19.787610619469" customWidth="1"/>
    <col min="2" max="2" width="11.8230088495575" customWidth="1"/>
    <col min="3" max="3" width="12.4159292035398" customWidth="1"/>
    <col min="4" max="5" width="14.6017699115044" customWidth="1"/>
    <col min="6" max="6" width="19.5221238938053" customWidth="1"/>
    <col min="7" max="7" width="150.867256637168" customWidth="1"/>
  </cols>
  <sheetData>
    <row r="1" ht="15" spans="1:11">
      <c r="A1" s="3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H1" t="s">
        <v>5</v>
      </c>
      <c r="I1" t="s">
        <v>6</v>
      </c>
      <c r="J1" t="s">
        <v>7</v>
      </c>
      <c r="K1" t="s">
        <v>8</v>
      </c>
    </row>
    <row r="2" ht="26.25" spans="1:7">
      <c r="A2" s="4" t="s">
        <v>9</v>
      </c>
      <c r="B2" s="5" t="s">
        <v>10</v>
      </c>
      <c r="C2" s="6"/>
      <c r="D2" s="6"/>
      <c r="E2" s="5" t="s">
        <v>11</v>
      </c>
      <c r="F2" s="7" t="s">
        <v>12</v>
      </c>
      <c r="G2" t="str">
        <f>$H$1&amp;$I$1&amp;A2&amp;$I$1&amp;$J$1&amp;$I$1&amp;B2&amp;$I$1&amp;$J$1&amp;$I$1&amp;C2&amp;$I$1&amp;$J$1&amp;$I$1&amp;D2&amp;$I$1&amp;$J$1&amp;$I$1&amp;E2&amp;" "&amp;F2&amp;$I$1&amp;$K$1&amp;$J$1</f>
        <v>{"anhtn@baca-bank.vn","Huỳnh Việt Dũng","","","Lì xì 26/12 -2/1 Milo"},</v>
      </c>
    </row>
    <row r="3" ht="26.25" spans="1:7">
      <c r="A3" s="4" t="s">
        <v>13</v>
      </c>
      <c r="B3" s="5" t="s">
        <v>14</v>
      </c>
      <c r="C3" s="6"/>
      <c r="D3" s="6"/>
      <c r="E3" s="5" t="s">
        <v>11</v>
      </c>
      <c r="F3" s="5" t="s">
        <v>12</v>
      </c>
      <c r="G3" t="str">
        <f t="shared" ref="G3:G34" si="0">$H$1&amp;$I$1&amp;A3&amp;$I$1&amp;$J$1&amp;$I$1&amp;B3&amp;$I$1&amp;$J$1&amp;$I$1&amp;C3&amp;$I$1&amp;$J$1&amp;$I$1&amp;D3&amp;$I$1&amp;$J$1&amp;$I$1&amp;E3&amp;" "&amp;F3&amp;$I$1&amp;$K$1&amp;$J$1</f>
        <v>{"phuongthaoeba@gmail.com","Mai Ngọc Bảo Nam","","","Lì xì 26/12 -2/1 Milo"},</v>
      </c>
    </row>
    <row r="4" ht="26.25" spans="1:7">
      <c r="A4" s="8" t="s">
        <v>15</v>
      </c>
      <c r="B4" s="8" t="s">
        <v>16</v>
      </c>
      <c r="C4" s="6"/>
      <c r="D4" s="6"/>
      <c r="E4" s="5" t="s">
        <v>11</v>
      </c>
      <c r="F4" s="5" t="s">
        <v>12</v>
      </c>
      <c r="G4" t="str">
        <f t="shared" si="0"/>
        <v>{"vohuong2110@gmail.com","Nguyễn Khôi Nguyên","","","Lì xì 26/12 -2/1 Milo"},</v>
      </c>
    </row>
    <row r="5" ht="26.25" spans="1:7">
      <c r="A5" s="5" t="s">
        <v>17</v>
      </c>
      <c r="B5" s="5" t="s">
        <v>18</v>
      </c>
      <c r="C5" s="6"/>
      <c r="D5" s="6"/>
      <c r="E5" s="5" t="s">
        <v>11</v>
      </c>
      <c r="F5" s="5" t="s">
        <v>12</v>
      </c>
      <c r="G5" t="str">
        <f t="shared" si="0"/>
        <v>{"Nghiemthihoai@gmail.com","Trần Thị Bảo Châm","","","Lì xì 26/12 -2/1 Milo"},</v>
      </c>
    </row>
    <row r="6" ht="26.25" spans="1:7">
      <c r="A6" s="8" t="s">
        <v>19</v>
      </c>
      <c r="B6" s="8" t="s">
        <v>20</v>
      </c>
      <c r="C6" s="6"/>
      <c r="D6" s="6"/>
      <c r="E6" s="5" t="s">
        <v>11</v>
      </c>
      <c r="F6" s="5" t="s">
        <v>12</v>
      </c>
      <c r="G6" t="str">
        <f t="shared" si="0"/>
        <v>{"vuchi1014@gmail.com","Nguyễn thị thanh tâm","","","Lì xì 26/12 -2/1 Milo"},</v>
      </c>
    </row>
    <row r="7" ht="26.25" spans="1:7">
      <c r="A7" s="8" t="s">
        <v>21</v>
      </c>
      <c r="B7" s="8" t="s">
        <v>22</v>
      </c>
      <c r="C7" s="6"/>
      <c r="D7" s="6"/>
      <c r="E7" s="5" t="s">
        <v>11</v>
      </c>
      <c r="F7" s="5" t="s">
        <v>12</v>
      </c>
      <c r="G7" t="str">
        <f t="shared" si="0"/>
        <v>{"vietha111091@gmail.com","Nguyễn Gia Hân","","","Lì xì 26/12 -2/1 Milo"},</v>
      </c>
    </row>
    <row r="8" ht="26.25" spans="1:7">
      <c r="A8" s="5" t="s">
        <v>23</v>
      </c>
      <c r="B8" s="5" t="s">
        <v>24</v>
      </c>
      <c r="C8" s="6"/>
      <c r="D8" s="6"/>
      <c r="E8" s="5" t="s">
        <v>11</v>
      </c>
      <c r="F8" s="5" t="s">
        <v>12</v>
      </c>
      <c r="G8" t="str">
        <f t="shared" si="0"/>
        <v>{"vinh.bkhn89@gmail.com","Đinh Khánh Lâm","","","Lì xì 26/12 -2/1 Milo"},</v>
      </c>
    </row>
    <row r="9" ht="26.25" spans="1:7">
      <c r="A9" s="5" t="s">
        <v>25</v>
      </c>
      <c r="B9" s="5" t="s">
        <v>26</v>
      </c>
      <c r="C9" s="6"/>
      <c r="D9" s="6"/>
      <c r="E9" s="5" t="s">
        <v>27</v>
      </c>
      <c r="F9" s="5" t="s">
        <v>12</v>
      </c>
      <c r="G9" t="str">
        <f t="shared" si="0"/>
        <v>{"chigiangthuy1990@gmail.com","Phạm Minh Châu","","","Cts Viettel Money Milo"},</v>
      </c>
    </row>
    <row r="10" ht="26.25" spans="1:7">
      <c r="A10" s="5" t="s">
        <v>28</v>
      </c>
      <c r="B10" s="5" t="s">
        <v>29</v>
      </c>
      <c r="C10" s="6"/>
      <c r="D10" s="6"/>
      <c r="E10" s="5" t="s">
        <v>27</v>
      </c>
      <c r="F10" s="5" t="s">
        <v>12</v>
      </c>
      <c r="G10" t="str">
        <f t="shared" si="0"/>
        <v>{"hloan111@gmail.com","Nguyễn Thị Hồng Loan","","","Cts Viettel Money Milo"},</v>
      </c>
    </row>
    <row r="11" ht="26.25" spans="1:7">
      <c r="A11" s="5" t="s">
        <v>30</v>
      </c>
      <c r="B11" s="5" t="s">
        <v>31</v>
      </c>
      <c r="C11" s="6"/>
      <c r="D11" s="6"/>
      <c r="E11" s="5" t="s">
        <v>11</v>
      </c>
      <c r="F11" s="5" t="s">
        <v>12</v>
      </c>
      <c r="G11" t="str">
        <f t="shared" si="0"/>
        <v>{"datdv.8404@ds.hocmai.vn","Hồ Lê Ngọc Bảo Châu","","","Lì xì 26/12 -2/1 Milo"},</v>
      </c>
    </row>
    <row r="12" ht="27.75" spans="1:7">
      <c r="A12" s="9" t="s">
        <v>32</v>
      </c>
      <c r="B12" s="9" t="s">
        <v>33</v>
      </c>
      <c r="C12" s="6"/>
      <c r="D12" s="6"/>
      <c r="E12" s="5" t="s">
        <v>11</v>
      </c>
      <c r="F12" s="5" t="s">
        <v>12</v>
      </c>
      <c r="G12" t="str">
        <f t="shared" si="0"/>
        <v>{"lenhatxxxx2020@gmail.com","Lê Bình Minh","","","Lì xì 26/12 -2/1 Milo"},</v>
      </c>
    </row>
    <row r="13" ht="26.25" spans="1:7">
      <c r="A13" s="4" t="s">
        <v>34</v>
      </c>
      <c r="B13" s="5" t="s">
        <v>35</v>
      </c>
      <c r="C13" s="6"/>
      <c r="D13" s="6"/>
      <c r="E13" s="5" t="s">
        <v>11</v>
      </c>
      <c r="F13" s="5" t="s">
        <v>12</v>
      </c>
      <c r="G13" t="str">
        <f t="shared" si="0"/>
        <v>{"thuhuyen.vlcc@gmail.com","Nguyễn Khôi Nguyên","","","Lì xì 26/12 -2/1 Milo"},</v>
      </c>
    </row>
    <row r="14" ht="26.25" spans="1:7">
      <c r="A14" s="5" t="s">
        <v>36</v>
      </c>
      <c r="B14" s="5" t="s">
        <v>37</v>
      </c>
      <c r="C14" s="6"/>
      <c r="D14" s="6"/>
      <c r="E14" s="5" t="s">
        <v>11</v>
      </c>
      <c r="F14" s="5" t="s">
        <v>12</v>
      </c>
      <c r="G14" t="str">
        <f t="shared" si="0"/>
        <v>{"Ngabacgiang@gmail.Com","Đào Lâm Anh","","","Lì xì 26/12 -2/1 Milo"},</v>
      </c>
    </row>
    <row r="15" ht="26.25" spans="1:7">
      <c r="A15" s="5" t="s">
        <v>38</v>
      </c>
      <c r="B15" s="7" t="s">
        <v>39</v>
      </c>
      <c r="C15" s="6"/>
      <c r="D15" s="6"/>
      <c r="E15" s="7" t="s">
        <v>12</v>
      </c>
      <c r="F15" s="7" t="s">
        <v>12</v>
      </c>
      <c r="G15" t="str">
        <f t="shared" si="0"/>
        <v>{"NGOANTHUY278@GMAIL.COM","LÊ THỊ BẢO TRÂN","","","Milo Milo"},</v>
      </c>
    </row>
    <row r="16" ht="26.25" spans="1:7">
      <c r="A16" s="5" t="s">
        <v>40</v>
      </c>
      <c r="B16" s="5" t="s">
        <v>41</v>
      </c>
      <c r="C16" s="6"/>
      <c r="D16" s="6"/>
      <c r="E16" s="5" t="s">
        <v>12</v>
      </c>
      <c r="F16" s="5" t="s">
        <v>12</v>
      </c>
      <c r="G16" t="str">
        <f t="shared" si="0"/>
        <v>{"huongnguyen30061986@gmail.com","Ngô Trọng Gia Bảo","","","Milo Milo"},</v>
      </c>
    </row>
    <row r="17" ht="26.25" spans="1:7">
      <c r="A17" s="5" t="s">
        <v>42</v>
      </c>
      <c r="B17" s="5" t="s">
        <v>43</v>
      </c>
      <c r="C17" s="6"/>
      <c r="D17" s="6"/>
      <c r="E17" s="5" t="s">
        <v>12</v>
      </c>
      <c r="F17" s="5" t="s">
        <v>12</v>
      </c>
      <c r="G17" t="str">
        <f t="shared" si="0"/>
        <v>{"thuydungg190@gmail.com","Lê Mai Anh","","","Milo Milo"},</v>
      </c>
    </row>
    <row r="18" ht="26.25" spans="1:7">
      <c r="A18" s="5" t="s">
        <v>44</v>
      </c>
      <c r="B18" s="5" t="s">
        <v>45</v>
      </c>
      <c r="C18" s="6"/>
      <c r="D18" s="6"/>
      <c r="E18" s="5" t="s">
        <v>12</v>
      </c>
      <c r="F18" s="5" t="s">
        <v>12</v>
      </c>
      <c r="G18" t="str">
        <f t="shared" si="0"/>
        <v>{"vuthithao1992tb@gmail.com","Nguyễn Tuấn Minh","","","Milo Milo"},</v>
      </c>
    </row>
    <row r="19" ht="26.25" spans="1:7">
      <c r="A19" s="5" t="s">
        <v>46</v>
      </c>
      <c r="B19" s="5" t="s">
        <v>47</v>
      </c>
      <c r="C19" s="6"/>
      <c r="D19" s="6"/>
      <c r="E19" s="5" t="s">
        <v>12</v>
      </c>
      <c r="F19" s="5" t="s">
        <v>12</v>
      </c>
      <c r="G19" t="str">
        <f t="shared" si="0"/>
        <v>{"hanhnguyen602@gmail.com","Nguyễn Thị Hạnh","","","Milo Milo"},</v>
      </c>
    </row>
    <row r="20" ht="26.25" spans="1:7">
      <c r="A20" s="5" t="s">
        <v>48</v>
      </c>
      <c r="B20" s="5" t="s">
        <v>49</v>
      </c>
      <c r="C20" s="6"/>
      <c r="D20" s="6"/>
      <c r="E20" s="5" t="s">
        <v>12</v>
      </c>
      <c r="F20" s="5" t="s">
        <v>12</v>
      </c>
      <c r="G20" t="str">
        <f t="shared" si="0"/>
        <v>{"vuongphong88888888@gmail.com","Trần Nguyễn Thảo My","","","Milo Milo"},</v>
      </c>
    </row>
    <row r="21" ht="27" spans="1:7">
      <c r="A21" s="5" t="s">
        <v>48</v>
      </c>
      <c r="B21" s="10" t="s">
        <v>50</v>
      </c>
      <c r="C21" s="6"/>
      <c r="D21" s="6"/>
      <c r="E21" s="5" t="s">
        <v>12</v>
      </c>
      <c r="F21" s="5" t="s">
        <v>12</v>
      </c>
      <c r="G21" t="str">
        <f t="shared" si="0"/>
        <v>{"vuongphong88888888@gmail.com","Lê hoàng Đức","","","Milo Milo"},</v>
      </c>
    </row>
    <row r="22" ht="26.25" spans="1:7">
      <c r="A22" s="5" t="s">
        <v>48</v>
      </c>
      <c r="B22" s="5" t="s">
        <v>51</v>
      </c>
      <c r="C22" s="6"/>
      <c r="D22" s="6"/>
      <c r="E22" s="5" t="s">
        <v>12</v>
      </c>
      <c r="F22" s="5" t="s">
        <v>12</v>
      </c>
      <c r="G22" t="str">
        <f t="shared" si="0"/>
        <v>{"vuongphong88888888@gmail.com","Nguyễn Tiến Cao Trí","","","Milo Milo"},</v>
      </c>
    </row>
    <row r="23" ht="26.25" spans="1:7">
      <c r="A23" s="5" t="s">
        <v>48</v>
      </c>
      <c r="B23" s="5" t="s">
        <v>52</v>
      </c>
      <c r="C23" s="6"/>
      <c r="D23" s="6"/>
      <c r="E23" s="5" t="s">
        <v>12</v>
      </c>
      <c r="F23" s="5" t="s">
        <v>12</v>
      </c>
      <c r="G23" t="str">
        <f t="shared" si="0"/>
        <v>{"vuongphong88888888@gmail.com","Nguyễn Mỹ Linh","","","Milo Milo"},</v>
      </c>
    </row>
    <row r="24" ht="26.25" spans="1:7">
      <c r="A24" s="5" t="s">
        <v>48</v>
      </c>
      <c r="B24" s="5" t="s">
        <v>53</v>
      </c>
      <c r="C24" s="6"/>
      <c r="D24" s="6"/>
      <c r="E24" s="5" t="s">
        <v>12</v>
      </c>
      <c r="F24" s="5" t="s">
        <v>12</v>
      </c>
      <c r="G24" t="str">
        <f t="shared" si="0"/>
        <v>{"vuongphong88888888@gmail.com","Đinh Minh Châu","","","Milo Milo"},</v>
      </c>
    </row>
    <row r="25" ht="26.25" spans="1:7">
      <c r="A25" s="5" t="s">
        <v>48</v>
      </c>
      <c r="B25" s="5" t="s">
        <v>54</v>
      </c>
      <c r="C25" s="6"/>
      <c r="D25" s="6"/>
      <c r="E25" s="5" t="s">
        <v>12</v>
      </c>
      <c r="F25" s="5" t="s">
        <v>12</v>
      </c>
      <c r="G25" t="str">
        <f t="shared" si="0"/>
        <v>{"vuongphong88888888@gmail.com","Nguyễn Hà Phương","","","Milo Milo"},</v>
      </c>
    </row>
    <row r="26" ht="27" spans="1:7">
      <c r="A26" s="11" t="s">
        <v>55</v>
      </c>
      <c r="B26" s="12" t="s">
        <v>56</v>
      </c>
      <c r="C26" s="13" t="s">
        <v>57</v>
      </c>
      <c r="D26" s="14" t="s">
        <v>58</v>
      </c>
      <c r="E26" s="13" t="s">
        <v>59</v>
      </c>
      <c r="F26" s="13" t="s">
        <v>59</v>
      </c>
      <c r="G26" t="str">
        <f t="shared" si="0"/>
        <v>{"trung1983mwg@gmail.com","Nguyễn My Hân","st33333","St33333@123","Kid's Box Beginners (48) Kid's Box Beginners (48)"},</v>
      </c>
    </row>
    <row r="27" ht="27" spans="1:7">
      <c r="A27" s="15" t="s">
        <v>55</v>
      </c>
      <c r="B27" s="16" t="s">
        <v>60</v>
      </c>
      <c r="C27" s="17" t="s">
        <v>61</v>
      </c>
      <c r="D27" s="18" t="s">
        <v>62</v>
      </c>
      <c r="E27" s="17" t="s">
        <v>59</v>
      </c>
      <c r="F27" s="17" t="s">
        <v>59</v>
      </c>
      <c r="G27" t="str">
        <f t="shared" si="0"/>
        <v>{"trung1983mwg@gmail.com","Đặng Bảo Chi","st33318","St33318@123","Kid's Box Beginners (48) Kid's Box Beginners (48)"},</v>
      </c>
    </row>
    <row r="28" ht="27" spans="1:7">
      <c r="A28" s="15" t="s">
        <v>63</v>
      </c>
      <c r="B28" s="16" t="s">
        <v>64</v>
      </c>
      <c r="C28" s="17" t="s">
        <v>65</v>
      </c>
      <c r="D28" s="18" t="s">
        <v>66</v>
      </c>
      <c r="E28" s="17" t="s">
        <v>67</v>
      </c>
      <c r="F28" s="17" t="s">
        <v>67</v>
      </c>
      <c r="G28" t="str">
        <f t="shared" si="0"/>
        <v>{"kieuvienvh@gmail.com","Kiều Văn Gia Bảo","st33311","St33311@123","Kid's Box Starters Kid's Box Starters"},</v>
      </c>
    </row>
    <row r="29" ht="27" spans="1:7">
      <c r="A29" s="15" t="s">
        <v>68</v>
      </c>
      <c r="B29" s="16" t="s">
        <v>69</v>
      </c>
      <c r="C29" s="17" t="s">
        <v>70</v>
      </c>
      <c r="D29" s="18" t="s">
        <v>71</v>
      </c>
      <c r="E29" s="17" t="s">
        <v>67</v>
      </c>
      <c r="F29" s="17" t="s">
        <v>67</v>
      </c>
      <c r="G29" t="str">
        <f t="shared" si="0"/>
        <v>{"hongdaopham87@gmail.com","Hoàng Bảo Phong","st33316","St33316@123","Kid's Box Starters Kid's Box Starters"},</v>
      </c>
    </row>
    <row r="30" ht="27" spans="1:7">
      <c r="A30" s="15" t="s">
        <v>72</v>
      </c>
      <c r="B30" s="16" t="s">
        <v>73</v>
      </c>
      <c r="C30" s="17" t="s">
        <v>74</v>
      </c>
      <c r="D30" s="18" t="s">
        <v>75</v>
      </c>
      <c r="E30" s="17" t="s">
        <v>67</v>
      </c>
      <c r="F30" s="17" t="s">
        <v>67</v>
      </c>
      <c r="G30" t="str">
        <f t="shared" si="0"/>
        <v>{"thaonguyenfbe.ftu@gmail.com","Vũ Tường Linh","st33313","St33313@123","Kid's Box Starters Kid's Box Starters"},</v>
      </c>
    </row>
    <row r="31" ht="27" spans="1:7">
      <c r="A31" s="15" t="s">
        <v>76</v>
      </c>
      <c r="B31" s="16" t="s">
        <v>77</v>
      </c>
      <c r="C31" s="17" t="s">
        <v>78</v>
      </c>
      <c r="D31" s="18" t="s">
        <v>79</v>
      </c>
      <c r="E31" s="17" t="s">
        <v>67</v>
      </c>
      <c r="F31" s="17" t="s">
        <v>67</v>
      </c>
      <c r="G31" t="str">
        <f t="shared" si="0"/>
        <v>{"dunglh1268@gmail.com","Lê Cát Tường Vy","st33314","St33314@123","Kid's Box Starters Kid's Box Starters"},</v>
      </c>
    </row>
    <row r="32" ht="27" spans="1:7">
      <c r="A32" s="15" t="s">
        <v>80</v>
      </c>
      <c r="B32" s="16" t="s">
        <v>81</v>
      </c>
      <c r="C32" s="17" t="s">
        <v>82</v>
      </c>
      <c r="D32" s="18" t="s">
        <v>83</v>
      </c>
      <c r="E32" s="17" t="s">
        <v>84</v>
      </c>
      <c r="F32" s="17" t="s">
        <v>84</v>
      </c>
      <c r="G32" t="str">
        <f t="shared" si="0"/>
        <v>{"nguyentham2611@gmail.com","Nguyễn Đình Đồng","st33320","St33320@123","Kid's Box Movers 1 Kid's Box Movers 1"},</v>
      </c>
    </row>
    <row r="33" ht="27" spans="1:7">
      <c r="A33" s="15" t="s">
        <v>85</v>
      </c>
      <c r="B33" s="16" t="s">
        <v>86</v>
      </c>
      <c r="C33" s="17" t="s">
        <v>87</v>
      </c>
      <c r="D33" s="18" t="s">
        <v>88</v>
      </c>
      <c r="E33" s="17" t="s">
        <v>89</v>
      </c>
      <c r="F33" s="17" t="s">
        <v>89</v>
      </c>
      <c r="G33" t="str">
        <f t="shared" si="0"/>
        <v>{"huonggiang.trinh@gmail.com","Nguyễn Minh Đức 40","st33321","St33321@123","Kid's Box Movers Kid's Box Movers"},</v>
      </c>
    </row>
    <row r="34" ht="27" spans="1:7">
      <c r="A34" s="15" t="s">
        <v>90</v>
      </c>
      <c r="B34" s="16" t="s">
        <v>91</v>
      </c>
      <c r="C34" s="17" t="s">
        <v>92</v>
      </c>
      <c r="D34" s="18" t="s">
        <v>93</v>
      </c>
      <c r="E34" s="17" t="s">
        <v>89</v>
      </c>
      <c r="F34" s="17" t="s">
        <v>89</v>
      </c>
      <c r="G34" t="str">
        <f t="shared" si="0"/>
        <v>{"vanhuytruongson@gmail.com","Trần Anh Tú 6","st33306","St33306@123","Kid's Box Movers Kid's Box Movers"},</v>
      </c>
    </row>
    <row r="35" ht="27" spans="1:7">
      <c r="A35" s="15" t="s">
        <v>94</v>
      </c>
      <c r="B35" s="16" t="s">
        <v>95</v>
      </c>
      <c r="C35" s="17" t="s">
        <v>96</v>
      </c>
      <c r="D35" s="18" t="s">
        <v>97</v>
      </c>
      <c r="E35" s="17" t="s">
        <v>98</v>
      </c>
      <c r="F35" s="17" t="s">
        <v>98</v>
      </c>
      <c r="G35" t="str">
        <f t="shared" ref="G35:G66" si="1">$H$1&amp;$I$1&amp;A35&amp;$I$1&amp;$J$1&amp;$I$1&amp;B35&amp;$I$1&amp;$J$1&amp;$I$1&amp;C35&amp;$I$1&amp;$J$1&amp;$I$1&amp;D35&amp;$I$1&amp;$J$1&amp;$I$1&amp;E35&amp;" "&amp;F35&amp;$I$1&amp;$K$1&amp;$J$1</f>
        <v>{"mrsthanhgiang@gmail.com","Nguyễn Viết Đăng Quang 2","st33307","St33307@123","Kid's Box Beginners Kid's Box Beginners"},</v>
      </c>
    </row>
    <row r="36" ht="27" spans="1:7">
      <c r="A36" s="15" t="s">
        <v>99</v>
      </c>
      <c r="B36" s="16" t="s">
        <v>100</v>
      </c>
      <c r="C36" s="17" t="s">
        <v>101</v>
      </c>
      <c r="D36" s="18" t="s">
        <v>102</v>
      </c>
      <c r="E36" s="17" t="s">
        <v>59</v>
      </c>
      <c r="F36" s="17" t="s">
        <v>59</v>
      </c>
      <c r="G36" t="str">
        <f t="shared" si="1"/>
        <v>{"dieuhoa2601@gmail.com","Trần Tú Linh","st33308","St33308@123","Kid's Box Beginners (48) Kid's Box Beginners (48)"},</v>
      </c>
    </row>
    <row r="37" ht="15" spans="1:7">
      <c r="A37" s="15" t="s">
        <v>103</v>
      </c>
      <c r="B37" s="16" t="s">
        <v>104</v>
      </c>
      <c r="C37" s="17" t="s">
        <v>105</v>
      </c>
      <c r="D37" s="18" t="s">
        <v>106</v>
      </c>
      <c r="E37" s="17" t="s">
        <v>89</v>
      </c>
      <c r="F37" s="17" t="s">
        <v>89</v>
      </c>
      <c r="G37" t="str">
        <f t="shared" si="1"/>
        <v>{"05ybthuylam@gmail.com","Lê Thuỳ Lâm","st33309","St33309@123","Kid's Box Movers Kid's Box Movers"},</v>
      </c>
    </row>
    <row r="38" ht="27" spans="1:7">
      <c r="A38" s="15" t="s">
        <v>107</v>
      </c>
      <c r="B38" s="16" t="s">
        <v>108</v>
      </c>
      <c r="C38" s="17" t="s">
        <v>109</v>
      </c>
      <c r="D38" s="18" t="s">
        <v>110</v>
      </c>
      <c r="E38" s="17" t="s">
        <v>67</v>
      </c>
      <c r="F38" s="17" t="s">
        <v>67</v>
      </c>
      <c r="G38" t="str">
        <f t="shared" si="1"/>
        <v>{"nbichdcvn@gmail.com","Bùi Khôi Nguyên 2","st33310","St33310@123","Kid's Box Starters Kid's Box Starters"},</v>
      </c>
    </row>
    <row r="39" ht="27" spans="1:7">
      <c r="A39" s="15" t="s">
        <v>111</v>
      </c>
      <c r="B39" s="16" t="s">
        <v>112</v>
      </c>
      <c r="C39" s="17" t="s">
        <v>113</v>
      </c>
      <c r="D39" s="18" t="s">
        <v>114</v>
      </c>
      <c r="E39" s="17" t="s">
        <v>67</v>
      </c>
      <c r="F39" s="17" t="s">
        <v>67</v>
      </c>
      <c r="G39" t="str">
        <f t="shared" si="1"/>
        <v>{"trangtrang162@icloud.com","Phúc Thái","st33312","St33312@123","Kid's Box Starters Kid's Box Starters"},</v>
      </c>
    </row>
    <row r="40" ht="27" spans="1:7">
      <c r="A40" s="15" t="s">
        <v>115</v>
      </c>
      <c r="B40" s="16" t="s">
        <v>116</v>
      </c>
      <c r="C40" s="17" t="s">
        <v>117</v>
      </c>
      <c r="D40" s="18" t="s">
        <v>118</v>
      </c>
      <c r="E40" s="17" t="s">
        <v>59</v>
      </c>
      <c r="F40" s="17" t="s">
        <v>59</v>
      </c>
      <c r="G40" t="str">
        <f t="shared" si="1"/>
        <v>{"Lehoahd91@gmail.com","TRẦN KIM PHÚC","st33315","St33315@123","Kid's Box Beginners (48) Kid's Box Beginners (48)"},</v>
      </c>
    </row>
    <row r="41" ht="15" spans="1:7">
      <c r="A41" s="15" t="s">
        <v>119</v>
      </c>
      <c r="B41" s="16" t="s">
        <v>120</v>
      </c>
      <c r="C41" s="17" t="s">
        <v>121</v>
      </c>
      <c r="D41" s="18" t="s">
        <v>122</v>
      </c>
      <c r="E41" s="17" t="s">
        <v>67</v>
      </c>
      <c r="F41" s="17" t="s">
        <v>67</v>
      </c>
      <c r="G41" t="str">
        <f t="shared" si="1"/>
        <v>{"yencao1912@gmail.com","Diệp Anh 6","st33317","St33317@123","Kid's Box Starters Kid's Box Starters"},</v>
      </c>
    </row>
    <row r="42" ht="15" spans="1:7">
      <c r="A42" s="15" t="s">
        <v>123</v>
      </c>
      <c r="B42" s="16" t="s">
        <v>124</v>
      </c>
      <c r="C42" s="17" t="s">
        <v>125</v>
      </c>
      <c r="D42" s="18" t="s">
        <v>126</v>
      </c>
      <c r="E42" s="17" t="s">
        <v>67</v>
      </c>
      <c r="F42" s="17" t="s">
        <v>67</v>
      </c>
      <c r="G42" t="str">
        <f t="shared" si="1"/>
        <v>{"Hoabattuld@gmail.com","Mai Hoa","st33319","St33319@123","Kid's Box Starters Kid's Box Starters"},</v>
      </c>
    </row>
    <row r="43" ht="27" spans="1:7">
      <c r="A43" s="15" t="s">
        <v>127</v>
      </c>
      <c r="B43" s="16" t="s">
        <v>128</v>
      </c>
      <c r="C43" s="17" t="s">
        <v>129</v>
      </c>
      <c r="D43" s="18" t="s">
        <v>130</v>
      </c>
      <c r="E43" s="17" t="s">
        <v>131</v>
      </c>
      <c r="F43" s="17" t="s">
        <v>131</v>
      </c>
      <c r="G43" t="str">
        <f t="shared" si="1"/>
        <v>{"dangnhatthanhc2pltd@bacninh.edu.vn","Đỗ Đặng Thuỳ Dương","st33322","St33322@123","Kid's Box FLyers Kid's Box FLyers"},</v>
      </c>
    </row>
    <row r="44" ht="27" spans="1:7">
      <c r="A44" s="15" t="s">
        <v>132</v>
      </c>
      <c r="B44" s="16" t="s">
        <v>133</v>
      </c>
      <c r="C44" s="17" t="s">
        <v>134</v>
      </c>
      <c r="D44" s="18" t="s">
        <v>135</v>
      </c>
      <c r="E44" s="17" t="s">
        <v>136</v>
      </c>
      <c r="F44" s="17" t="s">
        <v>136</v>
      </c>
      <c r="G44" t="str">
        <f t="shared" si="1"/>
        <v>{"ha08031983@gmail.com","Ngô Bảo Trang 2","st33323","St33323@123","Chat room for teens 1 Chat room for teens 1"},</v>
      </c>
    </row>
    <row r="45" ht="27" spans="1:7">
      <c r="A45" s="15" t="s">
        <v>137</v>
      </c>
      <c r="B45" s="16" t="s">
        <v>138</v>
      </c>
      <c r="C45" s="17" t="s">
        <v>139</v>
      </c>
      <c r="D45" s="18" t="s">
        <v>140</v>
      </c>
      <c r="E45" s="17" t="s">
        <v>141</v>
      </c>
      <c r="F45" s="17" t="s">
        <v>141</v>
      </c>
      <c r="G45" t="str">
        <f t="shared" si="1"/>
        <v>{"loanbe84@gmail.com","Ngô Thế Nam 2","st33324","St33324@123","Chat room for teens 3 Chat room for teens 3"},</v>
      </c>
    </row>
    <row r="46" ht="27" spans="1:7">
      <c r="A46" s="15" t="s">
        <v>142</v>
      </c>
      <c r="B46" s="16" t="s">
        <v>143</v>
      </c>
      <c r="C46" s="17" t="s">
        <v>144</v>
      </c>
      <c r="D46" s="18" t="s">
        <v>145</v>
      </c>
      <c r="E46" s="17" t="s">
        <v>59</v>
      </c>
      <c r="F46" s="17" t="s">
        <v>59</v>
      </c>
      <c r="G46" t="str">
        <f t="shared" si="1"/>
        <v>{"Duongpham832012@gmail.com","Võ Thanh Khôi","st33325","St33325@123","Kid's Box Beginners (48) Kid's Box Beginners (48)"},</v>
      </c>
    </row>
    <row r="47" ht="27" spans="1:7">
      <c r="A47" s="15" t="s">
        <v>146</v>
      </c>
      <c r="B47" s="16" t="s">
        <v>147</v>
      </c>
      <c r="C47" s="17" t="s">
        <v>148</v>
      </c>
      <c r="D47" s="18" t="s">
        <v>149</v>
      </c>
      <c r="E47" s="17" t="s">
        <v>59</v>
      </c>
      <c r="F47" s="17" t="s">
        <v>59</v>
      </c>
      <c r="G47" t="str">
        <f t="shared" si="1"/>
        <v>{"thanhtam1888@gmail.com","Tôn Phúc Lâm","st33326","St33326@123","Kid's Box Beginners (48) Kid's Box Beginners (48)"},</v>
      </c>
    </row>
    <row r="48" ht="27" spans="1:7">
      <c r="A48" s="15" t="s">
        <v>150</v>
      </c>
      <c r="B48" s="16" t="s">
        <v>151</v>
      </c>
      <c r="C48" s="17" t="s">
        <v>152</v>
      </c>
      <c r="D48" s="18" t="s">
        <v>153</v>
      </c>
      <c r="E48" s="17" t="s">
        <v>84</v>
      </c>
      <c r="F48" s="17" t="s">
        <v>84</v>
      </c>
      <c r="G48" t="str">
        <f t="shared" si="1"/>
        <v>{"thuhuyen.vlcc@gmail.com","Nguyễn Khôi Nguyên 28","st33327","St33327@123","Kid's Box Movers 1 Kid's Box Movers 1"},</v>
      </c>
    </row>
    <row r="49" ht="15" spans="1:7">
      <c r="A49" s="15" t="s">
        <v>154</v>
      </c>
      <c r="B49" s="16" t="s">
        <v>155</v>
      </c>
      <c r="C49" s="17" t="s">
        <v>156</v>
      </c>
      <c r="D49" s="18" t="s">
        <v>157</v>
      </c>
      <c r="E49" s="17" t="s">
        <v>131</v>
      </c>
      <c r="F49" s="17" t="s">
        <v>131</v>
      </c>
      <c r="G49" t="str">
        <f t="shared" si="1"/>
        <v>{"hien.ng167@gmail.com","Thảo Nhi 4","st33328","St33328@123","Kid's Box FLyers Kid's Box FLyers"},</v>
      </c>
    </row>
    <row r="50" ht="27" spans="1:7">
      <c r="A50" s="15" t="s">
        <v>158</v>
      </c>
      <c r="B50" s="16" t="s">
        <v>159</v>
      </c>
      <c r="C50" s="17" t="s">
        <v>160</v>
      </c>
      <c r="D50" s="18" t="s">
        <v>161</v>
      </c>
      <c r="E50" s="17" t="s">
        <v>67</v>
      </c>
      <c r="F50" s="17" t="s">
        <v>67</v>
      </c>
      <c r="G50" t="str">
        <f t="shared" si="1"/>
        <v>{"thanhvinh01012016@gmail.com","Ruby 2","st33329","St33329@123","Kid's Box Starters Kid's Box Starters"},</v>
      </c>
    </row>
    <row r="51" ht="27" spans="1:7">
      <c r="A51" s="15" t="s">
        <v>162</v>
      </c>
      <c r="B51" s="16" t="s">
        <v>163</v>
      </c>
      <c r="C51" s="17" t="s">
        <v>164</v>
      </c>
      <c r="D51" s="18" t="s">
        <v>165</v>
      </c>
      <c r="E51" s="17" t="s">
        <v>166</v>
      </c>
      <c r="F51" s="17" t="s">
        <v>166</v>
      </c>
      <c r="G51" t="str">
        <f t="shared" si="1"/>
        <v>{"minhchau050811@gmail.com","Hồ Lê Ngọc Bảo Châu","st33330","St33330@123","Chat room for teen 1 Chat room for teen 1"},</v>
      </c>
    </row>
    <row r="52" ht="27" spans="1:7">
      <c r="A52" s="15" t="s">
        <v>167</v>
      </c>
      <c r="B52" s="16" t="s">
        <v>168</v>
      </c>
      <c r="C52" s="17" t="s">
        <v>169</v>
      </c>
      <c r="D52" s="18" t="s">
        <v>170</v>
      </c>
      <c r="E52" s="17" t="s">
        <v>131</v>
      </c>
      <c r="F52" s="17" t="s">
        <v>131</v>
      </c>
      <c r="G52" t="str">
        <f t="shared" si="1"/>
        <v>{"dinhhuyen8286@gmail.com","Trần Tuấn Kiệt 6","st33331","St33331@123","Kid's Box FLyers Kid's Box FLyers"},</v>
      </c>
    </row>
    <row r="53" ht="27" spans="1:7">
      <c r="A53" s="15" t="s">
        <v>171</v>
      </c>
      <c r="B53" s="16" t="s">
        <v>172</v>
      </c>
      <c r="C53" s="17" t="s">
        <v>173</v>
      </c>
      <c r="D53" s="18" t="s">
        <v>174</v>
      </c>
      <c r="E53" s="17" t="s">
        <v>84</v>
      </c>
      <c r="F53" s="17" t="s">
        <v>84</v>
      </c>
      <c r="G53" t="str">
        <f t="shared" si="1"/>
        <v>{"vietpv.gm@gmail.com","Phạm Viết Huy Bảo","st33332","St33332@123","Kid's Box Movers 1 Kid's Box Movers 1"},</v>
      </c>
    </row>
    <row r="54" ht="27" spans="1:7">
      <c r="A54" s="15" t="s">
        <v>175</v>
      </c>
      <c r="B54" s="16" t="s">
        <v>176</v>
      </c>
      <c r="C54" s="17" t="s">
        <v>177</v>
      </c>
      <c r="D54" s="18" t="s">
        <v>178</v>
      </c>
      <c r="E54" s="17" t="s">
        <v>179</v>
      </c>
      <c r="F54" s="17" t="s">
        <v>179</v>
      </c>
      <c r="G54" t="str">
        <f t="shared" si="1"/>
        <v>{"messihoanganh755@gmail.com","Trần Đinh Hoàng Anh","st33334","St33334@123","Free talk Solution Free talk Solution"},</v>
      </c>
    </row>
    <row r="55" ht="27" spans="1:7">
      <c r="A55" s="15" t="s">
        <v>180</v>
      </c>
      <c r="B55" s="16" t="s">
        <v>181</v>
      </c>
      <c r="C55" s="17" t="s">
        <v>182</v>
      </c>
      <c r="D55" s="18" t="s">
        <v>183</v>
      </c>
      <c r="E55" s="17" t="s">
        <v>67</v>
      </c>
      <c r="F55" s="17" t="s">
        <v>67</v>
      </c>
      <c r="G55" t="str">
        <f t="shared" si="1"/>
        <v>{"tranthuhuong@dntu.edu.vn","Dương Anh Vũ","st33335","St33335@123","Kid's Box Starters Kid's Box Starters"},</v>
      </c>
    </row>
    <row r="56" ht="27" spans="1:7">
      <c r="A56" s="15" t="s">
        <v>184</v>
      </c>
      <c r="B56" s="16" t="s">
        <v>185</v>
      </c>
      <c r="C56" s="17" t="s">
        <v>186</v>
      </c>
      <c r="D56" s="18" t="s">
        <v>187</v>
      </c>
      <c r="E56" s="17" t="s">
        <v>188</v>
      </c>
      <c r="F56" s="17" t="s">
        <v>188</v>
      </c>
      <c r="G56" t="str">
        <f t="shared" si="1"/>
        <v>{"hoalekima2@gmail.com","Nguyễn Phúc Khang 12","st33336","St33336@123","Kid's Box Starters Full Kid's Box Starters Full"},</v>
      </c>
    </row>
    <row r="57" ht="27" spans="1:7">
      <c r="A57" s="15" t="s">
        <v>189</v>
      </c>
      <c r="B57" s="16" t="s">
        <v>190</v>
      </c>
      <c r="C57" s="17" t="s">
        <v>191</v>
      </c>
      <c r="D57" s="18" t="s">
        <v>192</v>
      </c>
      <c r="E57" s="17" t="s">
        <v>193</v>
      </c>
      <c r="F57" s="17" t="s">
        <v>193</v>
      </c>
      <c r="G57" t="str">
        <f t="shared" si="1"/>
        <v>{"comat369@gmail.com","Chu Thị Minh Châu","st33337","St33337@123","Kid's Box FLyers Full Kid's Box FLyers Full"},</v>
      </c>
    </row>
    <row r="58" ht="27" spans="1:7">
      <c r="A58" s="15" t="s">
        <v>194</v>
      </c>
      <c r="B58" s="16" t="s">
        <v>195</v>
      </c>
      <c r="C58" s="17" t="s">
        <v>196</v>
      </c>
      <c r="D58" s="18" t="s">
        <v>197</v>
      </c>
      <c r="E58" s="17" t="s">
        <v>198</v>
      </c>
      <c r="F58" s="17" t="s">
        <v>198</v>
      </c>
      <c r="G58" t="str">
        <f t="shared" si="1"/>
        <v>{"luongnhung1590@gmail.com","Đăng khôi","st33338","St33338@123","Chat room for teens 2 Chat room for teens 2"},</v>
      </c>
    </row>
    <row r="59" ht="26.25" spans="1:7">
      <c r="A59" s="19" t="s">
        <v>199</v>
      </c>
      <c r="B59" s="1" t="s">
        <v>200</v>
      </c>
      <c r="C59" s="20"/>
      <c r="D59" s="21"/>
      <c r="E59" s="1" t="s">
        <v>27</v>
      </c>
      <c r="F59" s="1" t="s">
        <v>201</v>
      </c>
      <c r="G59" t="str">
        <f t="shared" si="1"/>
        <v>{"tiendatnv2005123@gmail.com","Ngô Văn Tiến Đạt","","","Cts Viettel Money Easy IELTS Video_ Foundation"},</v>
      </c>
    </row>
    <row r="60" ht="26.25" spans="1:7">
      <c r="A60" s="19" t="s">
        <v>202</v>
      </c>
      <c r="B60" s="1" t="s">
        <v>203</v>
      </c>
      <c r="C60" s="20"/>
      <c r="D60" s="21"/>
      <c r="E60" s="1" t="s">
        <v>27</v>
      </c>
      <c r="F60" s="1" t="s">
        <v>201</v>
      </c>
      <c r="G60" t="str">
        <f t="shared" si="1"/>
        <v>{"btham230@gmail.com","Bùi Thị Hồng Thắm","","","Cts Viettel Money Easy IELTS Video_ Foundation"},</v>
      </c>
    </row>
    <row r="61" ht="26.25" spans="1:7">
      <c r="A61" s="19" t="s">
        <v>204</v>
      </c>
      <c r="B61" s="1" t="s">
        <v>205</v>
      </c>
      <c r="C61" s="20"/>
      <c r="D61" s="21"/>
      <c r="E61" s="1" t="s">
        <v>27</v>
      </c>
      <c r="F61" s="1" t="s">
        <v>201</v>
      </c>
      <c r="G61" t="str">
        <f t="shared" si="1"/>
        <v>{"ddiem240305@gmail.com","Đinh Văn Diêm","","","Cts Viettel Money Easy IELTS Video_ Foundation"},</v>
      </c>
    </row>
    <row r="62" ht="26.25" spans="1:7">
      <c r="A62" s="19" t="s">
        <v>206</v>
      </c>
      <c r="B62" s="1" t="s">
        <v>207</v>
      </c>
      <c r="C62" s="20"/>
      <c r="D62" s="21"/>
      <c r="E62" s="1" t="s">
        <v>27</v>
      </c>
      <c r="F62" s="1" t="s">
        <v>201</v>
      </c>
      <c r="G62" t="str">
        <f t="shared" si="1"/>
        <v>{"phuonganh2k17@gmail.com","Lê thị phương anh","","","Cts Viettel Money Easy IELTS Video_ Foundation"},</v>
      </c>
    </row>
    <row r="63" ht="26.25" spans="1:7">
      <c r="A63" s="19" t="s">
        <v>208</v>
      </c>
      <c r="B63" s="1" t="s">
        <v>209</v>
      </c>
      <c r="C63" s="20"/>
      <c r="D63" s="21"/>
      <c r="E63" s="1" t="s">
        <v>27</v>
      </c>
      <c r="F63" s="1" t="s">
        <v>201</v>
      </c>
      <c r="G63" t="str">
        <f t="shared" si="1"/>
        <v>{"hoatranxtnd@gmail.com","Trần Xuân Hòa","","","Cts Viettel Money Easy IELTS Video_ Foundation"},</v>
      </c>
    </row>
    <row r="64" ht="26.25" spans="1:7">
      <c r="A64" s="19" t="s">
        <v>210</v>
      </c>
      <c r="B64" s="1" t="s">
        <v>211</v>
      </c>
      <c r="C64" s="20"/>
      <c r="D64" s="21"/>
      <c r="E64" s="1" t="s">
        <v>27</v>
      </c>
      <c r="F64" s="1" t="s">
        <v>212</v>
      </c>
      <c r="G64" t="str">
        <f t="shared" si="1"/>
        <v>{"vyluong.31201022914@st.ueh.edu.vn","Vy","","","Cts Viettel Money Easy IELTS Video_ Intensive"},</v>
      </c>
    </row>
    <row r="65" ht="26.25" spans="1:7">
      <c r="A65" s="19" t="s">
        <v>213</v>
      </c>
      <c r="B65" s="1" t="s">
        <v>214</v>
      </c>
      <c r="C65" s="20"/>
      <c r="D65" s="21"/>
      <c r="E65" s="1" t="s">
        <v>27</v>
      </c>
      <c r="F65" s="1" t="s">
        <v>212</v>
      </c>
      <c r="G65" t="str">
        <f t="shared" si="1"/>
        <v>{"maithanhbinh1703@gmail.com","Mai Thanh Bình","","","Cts Viettel Money Easy IELTS Video_ Intensive"},</v>
      </c>
    </row>
    <row r="66" ht="26.25" spans="1:7">
      <c r="A66" s="19" t="s">
        <v>215</v>
      </c>
      <c r="B66" s="1" t="s">
        <v>216</v>
      </c>
      <c r="C66" s="20"/>
      <c r="D66" s="21"/>
      <c r="E66" s="1" t="s">
        <v>27</v>
      </c>
      <c r="F66" s="1" t="s">
        <v>212</v>
      </c>
      <c r="G66" t="str">
        <f t="shared" si="1"/>
        <v>{"vietanhpr256@gmail.com","Lục Việt Anh","","","Cts Viettel Money Easy IELTS Video_ Intensive"},</v>
      </c>
    </row>
    <row r="67" ht="26.25" spans="1:7">
      <c r="A67" s="19" t="s">
        <v>217</v>
      </c>
      <c r="B67" s="1" t="s">
        <v>218</v>
      </c>
      <c r="C67" s="20"/>
      <c r="D67" s="21"/>
      <c r="E67" s="1" t="s">
        <v>27</v>
      </c>
      <c r="F67" s="1" t="s">
        <v>212</v>
      </c>
      <c r="G67" t="str">
        <f t="shared" ref="G67:G98" si="2">$H$1&amp;$I$1&amp;A67&amp;$I$1&amp;$J$1&amp;$I$1&amp;B67&amp;$I$1&amp;$J$1&amp;$I$1&amp;C67&amp;$I$1&amp;$J$1&amp;$I$1&amp;D67&amp;$I$1&amp;$J$1&amp;$I$1&amp;E67&amp;" "&amp;F67&amp;$I$1&amp;$K$1&amp;$J$1</f>
        <v>{"thuytrangc49@gmail.com","Chu Thị Thuỳ Trang","","","Cts Viettel Money Easy IELTS Video_ Intensive"},</v>
      </c>
    </row>
    <row r="68" ht="26.25" spans="1:7">
      <c r="A68" s="19" t="s">
        <v>219</v>
      </c>
      <c r="B68" s="1" t="s">
        <v>220</v>
      </c>
      <c r="C68" s="20"/>
      <c r="D68" s="21"/>
      <c r="E68" s="1" t="s">
        <v>27</v>
      </c>
      <c r="F68" s="1" t="s">
        <v>212</v>
      </c>
      <c r="G68" t="str">
        <f t="shared" si="2"/>
        <v>{"andrewjsnguyen@gmail.com","Nguyễn Tuấn Anh","","","Cts Viettel Money Easy IELTS Video_ Intensive"},</v>
      </c>
    </row>
    <row r="69" ht="26.25" spans="1:7">
      <c r="A69" s="19" t="s">
        <v>221</v>
      </c>
      <c r="B69" s="1" t="s">
        <v>222</v>
      </c>
      <c r="C69" s="20"/>
      <c r="D69" s="21"/>
      <c r="E69" s="1" t="s">
        <v>27</v>
      </c>
      <c r="F69" s="1" t="s">
        <v>212</v>
      </c>
      <c r="G69" t="str">
        <f t="shared" si="2"/>
        <v>{"son07012002@gmail.com","Trịnh Xuân Sơn","","","Cts Viettel Money Easy IELTS Video_ Intensive"},</v>
      </c>
    </row>
    <row r="70" ht="26.25" spans="1:7">
      <c r="A70" s="19" t="s">
        <v>223</v>
      </c>
      <c r="B70" s="1" t="s">
        <v>224</v>
      </c>
      <c r="C70" s="20"/>
      <c r="D70" s="21"/>
      <c r="E70" s="1" t="s">
        <v>27</v>
      </c>
      <c r="F70" s="1" t="s">
        <v>225</v>
      </c>
      <c r="G70" t="str">
        <f t="shared" si="2"/>
        <v>{"thuykim54.hus@gmail.com","Nguyen Thi Kim Thuy","","","Cts Viettel Money Easy IELTS Video_ Introduction"},</v>
      </c>
    </row>
    <row r="71" ht="26.25" spans="1:7">
      <c r="A71" s="19" t="s">
        <v>226</v>
      </c>
      <c r="B71" s="1" t="s">
        <v>227</v>
      </c>
      <c r="C71" s="20"/>
      <c r="D71" s="21"/>
      <c r="E71" s="1" t="s">
        <v>27</v>
      </c>
      <c r="F71" s="1" t="s">
        <v>225</v>
      </c>
      <c r="G71" t="str">
        <f t="shared" si="2"/>
        <v>{"nguyenducquan.datus@gmail.com","Nguyễn Đức Quân","","","Cts Viettel Money Easy IELTS Video_ Introduction"},</v>
      </c>
    </row>
    <row r="72" ht="26.25" spans="1:7">
      <c r="A72" s="19" t="s">
        <v>228</v>
      </c>
      <c r="B72" s="1" t="s">
        <v>229</v>
      </c>
      <c r="C72" s="20"/>
      <c r="D72" s="21"/>
      <c r="E72" s="1" t="s">
        <v>27</v>
      </c>
      <c r="F72" s="1" t="s">
        <v>225</v>
      </c>
      <c r="G72" t="str">
        <f t="shared" si="2"/>
        <v>{"tienadn2@gmail.com","Nguyễn Thị Thủy Tiên","","","Cts Viettel Money Easy IELTS Video_ Introduction"},</v>
      </c>
    </row>
    <row r="73" ht="26.25" spans="1:7">
      <c r="A73" s="19" t="s">
        <v>230</v>
      </c>
      <c r="B73" s="1" t="s">
        <v>231</v>
      </c>
      <c r="C73" s="20"/>
      <c r="D73" s="21"/>
      <c r="E73" s="1" t="s">
        <v>27</v>
      </c>
      <c r="F73" s="1" t="s">
        <v>225</v>
      </c>
      <c r="G73" t="str">
        <f t="shared" si="2"/>
        <v>{"thanhtunguyenk318@gmail.com","Nguyễn Thanh Tú","","","Cts Viettel Money Easy IELTS Video_ Introduction"},</v>
      </c>
    </row>
    <row r="74" ht="26.25" spans="1:7">
      <c r="A74" s="19" t="s">
        <v>232</v>
      </c>
      <c r="B74" s="1" t="s">
        <v>233</v>
      </c>
      <c r="C74" s="20"/>
      <c r="D74" s="21"/>
      <c r="E74" s="1" t="s">
        <v>27</v>
      </c>
      <c r="F74" s="1" t="s">
        <v>225</v>
      </c>
      <c r="G74" t="str">
        <f t="shared" si="2"/>
        <v>{"tungbeo1409@gmail.com","Cao Thanh Tùng","","","Cts Viettel Money Easy IELTS Video_ Introduction"},</v>
      </c>
    </row>
    <row r="75" ht="26.25" spans="1:7">
      <c r="A75" s="19" t="s">
        <v>234</v>
      </c>
      <c r="B75" s="1" t="s">
        <v>235</v>
      </c>
      <c r="C75" s="20"/>
      <c r="D75" s="21"/>
      <c r="E75" s="1" t="s">
        <v>27</v>
      </c>
      <c r="F75" s="1" t="s">
        <v>225</v>
      </c>
      <c r="G75" t="str">
        <f t="shared" si="2"/>
        <v>{"info.hanadang15@gmail.com","Phan Văn Thế","","","Cts Viettel Money Easy IELTS Video_ Introduction"},</v>
      </c>
    </row>
    <row r="76" ht="26.25" spans="1:7">
      <c r="A76" s="19" t="s">
        <v>236</v>
      </c>
      <c r="B76" s="1" t="s">
        <v>237</v>
      </c>
      <c r="C76" s="20"/>
      <c r="D76" s="21"/>
      <c r="E76" s="1" t="s">
        <v>27</v>
      </c>
      <c r="F76" s="1" t="s">
        <v>225</v>
      </c>
      <c r="G76" t="str">
        <f t="shared" si="2"/>
        <v>{"nganlthr@gmail.com","LêThanh Ngân","","","Cts Viettel Money Easy IELTS Video_ Introduction"},</v>
      </c>
    </row>
    <row r="77" ht="26.25" spans="1:7">
      <c r="A77" s="19" t="s">
        <v>202</v>
      </c>
      <c r="B77" s="1" t="s">
        <v>203</v>
      </c>
      <c r="C77" s="20"/>
      <c r="D77" s="21"/>
      <c r="E77" s="1" t="s">
        <v>27</v>
      </c>
      <c r="F77" s="1" t="s">
        <v>225</v>
      </c>
      <c r="G77" t="str">
        <f t="shared" si="2"/>
        <v>{"btham230@gmail.com","Bùi Thị Hồng Thắm","","","Cts Viettel Money Easy IELTS Video_ Introduction"},</v>
      </c>
    </row>
    <row r="78" ht="26.25" spans="1:7">
      <c r="A78" s="19" t="s">
        <v>204</v>
      </c>
      <c r="B78" s="1" t="s">
        <v>205</v>
      </c>
      <c r="C78" s="20"/>
      <c r="D78" s="21"/>
      <c r="E78" s="1" t="s">
        <v>27</v>
      </c>
      <c r="F78" s="1" t="s">
        <v>225</v>
      </c>
      <c r="G78" t="str">
        <f t="shared" si="2"/>
        <v>{"ddiem240305@gmail.com","Đinh Văn Diêm","","","Cts Viettel Money Easy IELTS Video_ Introduction"},</v>
      </c>
    </row>
    <row r="79" ht="26.25" spans="1:7">
      <c r="A79" s="19" t="s">
        <v>238</v>
      </c>
      <c r="B79" s="1" t="s">
        <v>239</v>
      </c>
      <c r="C79" s="20"/>
      <c r="D79" s="21"/>
      <c r="E79" s="1" t="s">
        <v>27</v>
      </c>
      <c r="F79" s="1" t="s">
        <v>225</v>
      </c>
      <c r="G79" t="str">
        <f t="shared" si="2"/>
        <v>{"linhnhiii2k6@gmail.com","Chu đăng minh","","","Cts Viettel Money Easy IELTS Video_ Introduction"},</v>
      </c>
    </row>
    <row r="80" ht="26.25" spans="1:7">
      <c r="A80" s="19" t="s">
        <v>240</v>
      </c>
      <c r="B80" s="1" t="s">
        <v>241</v>
      </c>
      <c r="C80" s="20"/>
      <c r="D80" s="21"/>
      <c r="E80" s="1" t="s">
        <v>27</v>
      </c>
      <c r="F80" s="1" t="s">
        <v>225</v>
      </c>
      <c r="G80" t="str">
        <f t="shared" si="2"/>
        <v>{"quynh79.duhocmire@gmail.com","Quỳnh Nguyễn","","","Cts Viettel Money Easy IELTS Video_ Introduction"},</v>
      </c>
    </row>
    <row r="81" ht="26.25" spans="1:7">
      <c r="A81" s="19" t="s">
        <v>242</v>
      </c>
      <c r="B81" s="1" t="s">
        <v>243</v>
      </c>
      <c r="C81" s="20"/>
      <c r="D81" s="21"/>
      <c r="E81" s="1" t="s">
        <v>27</v>
      </c>
      <c r="F81" s="1" t="s">
        <v>244</v>
      </c>
      <c r="G81" t="str">
        <f t="shared" si="2"/>
        <v>{"pvaquans22@gmail.com","Phạm Vũ Anh Quân","","","Cts Viettel Money Easy IELTS Video_ Preparation"},</v>
      </c>
    </row>
    <row r="82" ht="39" spans="1:7">
      <c r="A82" s="19" t="s">
        <v>245</v>
      </c>
      <c r="B82" s="1" t="s">
        <v>246</v>
      </c>
      <c r="C82" s="20"/>
      <c r="D82" s="21"/>
      <c r="E82" s="1" t="s">
        <v>27</v>
      </c>
      <c r="F82" s="1" t="s">
        <v>244</v>
      </c>
      <c r="G82" t="str">
        <f t="shared" si="2"/>
        <v>{"nhphuong2312@gmail.com","Nguyễn Huyền Phương","","","Cts Viettel Money Easy IELTS Video_ Preparation"},</v>
      </c>
    </row>
    <row r="83" ht="26.25" spans="1:7">
      <c r="A83" s="19" t="s">
        <v>247</v>
      </c>
      <c r="B83" s="1" t="s">
        <v>248</v>
      </c>
      <c r="C83" s="20"/>
      <c r="D83" s="21"/>
      <c r="E83" s="1" t="s">
        <v>27</v>
      </c>
      <c r="F83" s="1" t="s">
        <v>244</v>
      </c>
      <c r="G83" t="str">
        <f t="shared" si="2"/>
        <v>{"nktrang110102@gmail.com","Nguyễn Kiều Trang","","","Cts Viettel Money Easy IELTS Video_ Preparation"},</v>
      </c>
    </row>
    <row r="84" ht="26.25" spans="1:7">
      <c r="A84" s="19" t="s">
        <v>249</v>
      </c>
      <c r="B84" s="1" t="s">
        <v>250</v>
      </c>
      <c r="C84" s="20"/>
      <c r="D84" s="21"/>
      <c r="E84" s="1" t="s">
        <v>27</v>
      </c>
      <c r="F84" s="1" t="s">
        <v>244</v>
      </c>
      <c r="G84" t="str">
        <f t="shared" si="2"/>
        <v>{"lequynhtrang1001@gmail.com","Quynh Trang","","","Cts Viettel Money Easy IELTS Video_ Preparation"},</v>
      </c>
    </row>
    <row r="85" ht="26.25" spans="1:7">
      <c r="A85" s="19" t="s">
        <v>251</v>
      </c>
      <c r="B85" s="1" t="s">
        <v>252</v>
      </c>
      <c r="C85" s="20"/>
      <c r="D85" s="21"/>
      <c r="E85" s="1" t="s">
        <v>27</v>
      </c>
      <c r="F85" s="1" t="s">
        <v>244</v>
      </c>
      <c r="G85" t="str">
        <f t="shared" si="2"/>
        <v>{"son82760@gmail.com","Nguyễn Nhật Sơn","","","Cts Viettel Money Easy IELTS Video_ Preparation"},</v>
      </c>
    </row>
    <row r="86" ht="26.25" spans="1:7">
      <c r="A86" s="19" t="s">
        <v>253</v>
      </c>
      <c r="B86" s="1" t="s">
        <v>254</v>
      </c>
      <c r="C86" s="20"/>
      <c r="D86" s="21"/>
      <c r="E86" s="1" t="s">
        <v>27</v>
      </c>
      <c r="F86" s="1" t="s">
        <v>244</v>
      </c>
      <c r="G86" t="str">
        <f t="shared" si="2"/>
        <v>{"hunghocgioidinet@gmail.com","Thái Bá Hưng","","","Cts Viettel Money Easy IELTS Video_ Preparation"},</v>
      </c>
    </row>
    <row r="87" ht="26.25" spans="1:7">
      <c r="A87" s="19" t="s">
        <v>255</v>
      </c>
      <c r="B87" s="1" t="s">
        <v>256</v>
      </c>
      <c r="C87" s="20"/>
      <c r="D87" s="21"/>
      <c r="E87" s="1" t="s">
        <v>27</v>
      </c>
      <c r="F87" s="1" t="s">
        <v>244</v>
      </c>
      <c r="G87" t="str">
        <f t="shared" si="2"/>
        <v>{"khoa10072006@gmail.com","Nguyễn Đăng Khoa","","","Cts Viettel Money Easy IELTS Video_ Preparation"},</v>
      </c>
    </row>
    <row r="88" ht="26.25" spans="1:7">
      <c r="A88" s="19" t="s">
        <v>257</v>
      </c>
      <c r="B88" s="1" t="s">
        <v>258</v>
      </c>
      <c r="C88" s="20"/>
      <c r="D88" s="21"/>
      <c r="E88" s="1" t="s">
        <v>27</v>
      </c>
      <c r="F88" s="1" t="s">
        <v>244</v>
      </c>
      <c r="G88" t="str">
        <f>$H$1&amp;$I$1&amp;A88&amp;$I$1&amp;$J$1&amp;$I$1&amp;B88&amp;$I$1&amp;$J$1&amp;$I$1&amp;C88&amp;$I$1&amp;$J$1&amp;$I$1&amp;D88&amp;$I$1&amp;$J$1&amp;$I$1&amp;E88&amp;" "&amp;F88&amp;$I$1&amp;$K$1&amp;$J$1</f>
        <v>{"manhtoan6a12017@gmail.com","Trần Mạnh Toàn","","","Cts Viettel Money Easy IELTS Video_ Preparation"},</v>
      </c>
    </row>
    <row r="89" ht="26.25" spans="1:7">
      <c r="A89" s="19" t="s">
        <v>259</v>
      </c>
      <c r="B89" s="1" t="s">
        <v>260</v>
      </c>
      <c r="C89" s="20"/>
      <c r="D89" s="21"/>
      <c r="E89" s="1" t="s">
        <v>27</v>
      </c>
      <c r="F89" s="1" t="s">
        <v>244</v>
      </c>
      <c r="G89" t="str">
        <f t="shared" si="2"/>
        <v>{"thuhuong5032004@gmail.com","Thu Hương","","","Cts Viettel Money Easy IELTS Video_ Preparation"},</v>
      </c>
    </row>
    <row r="90" ht="26.25" spans="1:7">
      <c r="A90" s="19" t="s">
        <v>261</v>
      </c>
      <c r="B90" s="1" t="s">
        <v>262</v>
      </c>
      <c r="C90" s="20"/>
      <c r="D90" s="21"/>
      <c r="E90" s="1" t="s">
        <v>263</v>
      </c>
      <c r="F90" s="1" t="s">
        <v>212</v>
      </c>
      <c r="G90" t="str">
        <f t="shared" si="2"/>
        <v>{"truong20gg@gmail.com","Cao Bá Trường","","","Galaxy Play Easy IELTS Video_ Intensive"},</v>
      </c>
    </row>
    <row r="91" ht="26.25" spans="1:7">
      <c r="A91" s="19" t="s">
        <v>264</v>
      </c>
      <c r="B91" s="1" t="s">
        <v>265</v>
      </c>
      <c r="C91" s="20"/>
      <c r="D91" s="21"/>
      <c r="E91" s="1" t="s">
        <v>263</v>
      </c>
      <c r="F91" s="1" t="s">
        <v>201</v>
      </c>
      <c r="G91" t="str">
        <f t="shared" si="2"/>
        <v>{"tringuyen2477@gmail.com","Nguyễn Bảo Trí","","","Galaxy Play Easy IELTS Video_ Foundation"},</v>
      </c>
    </row>
    <row r="92" ht="26.25" spans="1:7">
      <c r="A92" s="19" t="s">
        <v>266</v>
      </c>
      <c r="B92" s="1" t="s">
        <v>267</v>
      </c>
      <c r="C92" s="20"/>
      <c r="D92" s="21"/>
      <c r="E92" s="1" t="s">
        <v>27</v>
      </c>
      <c r="F92" s="1" t="s">
        <v>212</v>
      </c>
      <c r="G92" t="str">
        <f t="shared" si="2"/>
        <v>{"glosymi13@gmail.com","Khanh Nguyen","","","Cts Viettel Money Easy IELTS Video_ Intensive"},</v>
      </c>
    </row>
    <row r="93" ht="26.25" spans="1:7">
      <c r="A93" s="19" t="s">
        <v>268</v>
      </c>
      <c r="B93" s="1" t="s">
        <v>269</v>
      </c>
      <c r="C93" s="20"/>
      <c r="D93" s="21"/>
      <c r="E93" s="1" t="s">
        <v>11</v>
      </c>
      <c r="F93" s="1" t="s">
        <v>270</v>
      </c>
      <c r="G93" t="str">
        <f t="shared" si="2"/>
        <v>{"daoxuanhaish@gmail.com","Đào Huy Hoang","","","Lì xì 26/12 -2/1 Public Speaking"},</v>
      </c>
    </row>
    <row r="94" ht="26.25" spans="1:7">
      <c r="A94" s="19" t="s">
        <v>271</v>
      </c>
      <c r="B94" s="1" t="s">
        <v>272</v>
      </c>
      <c r="C94" s="20"/>
      <c r="D94" s="21"/>
      <c r="E94" s="1" t="s">
        <v>11</v>
      </c>
      <c r="F94" s="1" t="s">
        <v>270</v>
      </c>
      <c r="G94" t="str">
        <f t="shared" si="2"/>
        <v>{"hanlinh.273@gmail.com","Nguyễn Gia Linh","","","Lì xì 26/12 -2/1 Public Speaking"},</v>
      </c>
    </row>
    <row r="95" ht="26.25" spans="1:7">
      <c r="A95" s="22" t="s">
        <v>273</v>
      </c>
      <c r="B95" s="23" t="s">
        <v>274</v>
      </c>
      <c r="C95" s="20"/>
      <c r="D95" s="21"/>
      <c r="E95" s="1" t="s">
        <v>11</v>
      </c>
      <c r="F95" s="1" t="s">
        <v>270</v>
      </c>
      <c r="G95" t="str">
        <f t="shared" si="2"/>
        <v>{"phampham89@gmail.com","Chu Tuệ Lâm","","","Lì xì 26/12 -2/1 Public Speaking"},</v>
      </c>
    </row>
    <row r="96" ht="26.25" spans="1:7">
      <c r="A96" s="19" t="s">
        <v>275</v>
      </c>
      <c r="B96" s="24" t="s">
        <v>276</v>
      </c>
      <c r="C96" s="20"/>
      <c r="D96" s="21"/>
      <c r="E96" s="1" t="s">
        <v>11</v>
      </c>
      <c r="F96" s="1" t="s">
        <v>270</v>
      </c>
      <c r="G96" t="str">
        <f t="shared" si="2"/>
        <v>{"hoanganh.ftu@gmail.com","Hà Mạnh Tùng","","","Lì xì 26/12 -2/1 Public Speaking"},</v>
      </c>
    </row>
    <row r="97" ht="27.75" spans="1:7">
      <c r="A97" s="25" t="s">
        <v>277</v>
      </c>
      <c r="B97" s="26" t="s">
        <v>278</v>
      </c>
      <c r="C97" s="20"/>
      <c r="D97" s="21"/>
      <c r="E97" s="1" t="s">
        <v>11</v>
      </c>
      <c r="F97" s="1" t="s">
        <v>270</v>
      </c>
      <c r="G97" t="str">
        <f t="shared" si="2"/>
        <v>{"tranluu.th@gmail.com","Vũ Trần Nhật Minh","","","Lì xì 26/12 -2/1 Public Speaking"},</v>
      </c>
    </row>
    <row r="98" ht="26.25" spans="1:7">
      <c r="A98" s="22" t="s">
        <v>279</v>
      </c>
      <c r="B98" s="23" t="s">
        <v>280</v>
      </c>
      <c r="C98" s="20"/>
      <c r="D98" s="21"/>
      <c r="E98" s="1" t="s">
        <v>11</v>
      </c>
      <c r="F98" s="1" t="s">
        <v>270</v>
      </c>
      <c r="G98" t="str">
        <f t="shared" si="2"/>
        <v>{"thuycao.1982@gmail.com","Hoàng Thị Minh Châu","","","Lì xì 26/12 -2/1 Public Speaking"},</v>
      </c>
    </row>
    <row r="99" ht="26.25" spans="1:7">
      <c r="A99" s="19" t="s">
        <v>281</v>
      </c>
      <c r="B99" s="1" t="s">
        <v>282</v>
      </c>
      <c r="C99" s="20"/>
      <c r="D99" s="21"/>
      <c r="E99" s="1" t="s">
        <v>11</v>
      </c>
      <c r="F99" s="1" t="s">
        <v>270</v>
      </c>
      <c r="G99" t="str">
        <f t="shared" ref="G99:G118" si="3">$H$1&amp;$I$1&amp;A99&amp;$I$1&amp;$J$1&amp;$I$1&amp;B99&amp;$I$1&amp;$J$1&amp;$I$1&amp;C99&amp;$I$1&amp;$J$1&amp;$I$1&amp;D99&amp;$I$1&amp;$J$1&amp;$I$1&amp;E99&amp;" "&amp;F99&amp;$I$1&amp;$K$1&amp;$J$1</f>
        <v>{"hautran122023@gmail.com","TRẦN BẢO KHÁNH","","","Lì xì 26/12 -2/1 Public Speaking"},</v>
      </c>
    </row>
    <row r="100" ht="26.25" spans="1:7">
      <c r="A100" s="19" t="s">
        <v>283</v>
      </c>
      <c r="B100" s="1" t="s">
        <v>284</v>
      </c>
      <c r="C100" s="20"/>
      <c r="D100" s="21"/>
      <c r="E100" s="1" t="s">
        <v>11</v>
      </c>
      <c r="F100" s="1" t="s">
        <v>270</v>
      </c>
      <c r="G100" t="str">
        <f t="shared" si="3"/>
        <v>{"the21014@gmail.com","Phạm Thế Anh","","","Lì xì 26/12 -2/1 Public Speaking"},</v>
      </c>
    </row>
    <row r="101" ht="26.25" spans="1:7">
      <c r="A101" s="19" t="s">
        <v>285</v>
      </c>
      <c r="B101" s="1" t="s">
        <v>286</v>
      </c>
      <c r="C101" s="20"/>
      <c r="D101" s="21"/>
      <c r="E101" s="1" t="s">
        <v>11</v>
      </c>
      <c r="F101" s="1" t="s">
        <v>201</v>
      </c>
      <c r="G101" t="str">
        <f t="shared" si="3"/>
        <v>{"hoalee25071994@gmail.com","Lê Bảo Long","","","Lì xì 26/12 -2/1 Easy IELTS Video_ Foundation"},</v>
      </c>
    </row>
    <row r="102" ht="39" spans="1:7">
      <c r="A102" s="1" t="s">
        <v>287</v>
      </c>
      <c r="B102" s="1" t="s">
        <v>288</v>
      </c>
      <c r="C102" s="20"/>
      <c r="D102" s="21"/>
      <c r="E102" s="19" t="s">
        <v>27</v>
      </c>
      <c r="F102" s="19" t="s">
        <v>270</v>
      </c>
      <c r="G102" t="str">
        <f t="shared" si="3"/>
        <v>{"shophoatuoidep86@gmail.com","Nguyễn hoàng bảo linh","","","Cts Viettel Money Public Speaking"},</v>
      </c>
    </row>
    <row r="103" ht="26.25" spans="1:7">
      <c r="A103" s="1" t="s">
        <v>289</v>
      </c>
      <c r="B103" s="1" t="s">
        <v>290</v>
      </c>
      <c r="C103" s="20"/>
      <c r="D103" s="21"/>
      <c r="E103" s="19" t="s">
        <v>291</v>
      </c>
      <c r="F103" s="19" t="s">
        <v>225</v>
      </c>
      <c r="G103" t="str">
        <f t="shared" si="3"/>
        <v>{"vuhoanghieu73@gmail.com","Vũ Hoàng Hiếu","","","quà tặng chương trình 29/10 Easy IELTS Video_ Introduction"},</v>
      </c>
    </row>
    <row r="104" ht="26.25" spans="1:7">
      <c r="A104" s="1" t="s">
        <v>292</v>
      </c>
      <c r="B104" s="1" t="s">
        <v>293</v>
      </c>
      <c r="C104" s="20"/>
      <c r="D104" s="21"/>
      <c r="E104" s="19" t="s">
        <v>294</v>
      </c>
      <c r="F104" s="19" t="s">
        <v>270</v>
      </c>
      <c r="G104" t="str">
        <f t="shared" si="3"/>
        <v>{"huyenlekhanh951@gmail.com","Lê Khánh Huyền","","","CTKM 27/10-31/10 Public Speaking"},</v>
      </c>
    </row>
    <row r="105" ht="26.25" spans="1:7">
      <c r="A105" s="1" t="s">
        <v>295</v>
      </c>
      <c r="B105" s="1" t="s">
        <v>296</v>
      </c>
      <c r="C105" s="20"/>
      <c r="D105" s="21"/>
      <c r="E105" s="19" t="s">
        <v>27</v>
      </c>
      <c r="F105" s="19" t="s">
        <v>270</v>
      </c>
      <c r="G105" t="str">
        <f t="shared" si="3"/>
        <v>{"vanbtt28@gmail.com","Thảo Vân","","","Cts Viettel Money Public Speaking"},</v>
      </c>
    </row>
    <row r="106" ht="26.25" spans="1:7">
      <c r="A106" s="1" t="s">
        <v>297</v>
      </c>
      <c r="B106" s="1" t="s">
        <v>298</v>
      </c>
      <c r="C106" s="20"/>
      <c r="D106" s="21"/>
      <c r="E106" s="19" t="s">
        <v>27</v>
      </c>
      <c r="F106" s="19" t="s">
        <v>270</v>
      </c>
      <c r="G106" t="str">
        <f t="shared" si="3"/>
        <v>{"dothiphuong.dpbg@gmail.com","Phương Đông","","","Cts Viettel Money Public Speaking"},</v>
      </c>
    </row>
    <row r="107" ht="26.25" spans="1:7">
      <c r="A107" s="1" t="s">
        <v>299</v>
      </c>
      <c r="B107" s="1" t="s">
        <v>300</v>
      </c>
      <c r="C107" s="20"/>
      <c r="D107" s="21"/>
      <c r="E107" s="19" t="s">
        <v>301</v>
      </c>
      <c r="F107" s="19" t="s">
        <v>270</v>
      </c>
      <c r="G107" t="str">
        <f t="shared" si="3"/>
        <v>{"Nguyenthiminhthu.16091986@gmail.com","Tâm An","","","ưu đãi k12 Public Speaking"},</v>
      </c>
    </row>
    <row r="108" ht="26.25" spans="1:7">
      <c r="A108" s="1" t="s">
        <v>302</v>
      </c>
      <c r="B108" s="1" t="s">
        <v>303</v>
      </c>
      <c r="C108" s="20"/>
      <c r="D108" s="21"/>
      <c r="E108" s="19" t="s">
        <v>27</v>
      </c>
      <c r="F108" s="19" t="s">
        <v>270</v>
      </c>
      <c r="G108" t="str">
        <f t="shared" si="3"/>
        <v>{"hathuyth90@gmail.com","Hà Thị Thúy","","","Cts Viettel Money Public Speaking"},</v>
      </c>
    </row>
    <row r="109" ht="26.25" spans="1:7">
      <c r="A109" s="1" t="s">
        <v>304</v>
      </c>
      <c r="B109" s="1" t="s">
        <v>305</v>
      </c>
      <c r="C109" s="20"/>
      <c r="D109" s="21"/>
      <c r="E109" s="19" t="s">
        <v>27</v>
      </c>
      <c r="F109" s="19" t="s">
        <v>270</v>
      </c>
      <c r="G109" t="str">
        <f t="shared" si="3"/>
        <v>{"lien.ha01ip@gmail.com","Hà Liên","","","Cts Viettel Money Public Speaking"},</v>
      </c>
    </row>
    <row r="110" ht="26.25" spans="1:7">
      <c r="A110" s="1" t="s">
        <v>306</v>
      </c>
      <c r="B110" s="1" t="s">
        <v>307</v>
      </c>
      <c r="C110" s="20"/>
      <c r="D110" s="21"/>
      <c r="E110" s="19" t="s">
        <v>27</v>
      </c>
      <c r="F110" s="19" t="s">
        <v>270</v>
      </c>
      <c r="G110" t="str">
        <f t="shared" si="3"/>
        <v>{"phamhoangvinh93@gmail.com","Pham hoang vinh","","","Cts Viettel Money Public Speaking"},</v>
      </c>
    </row>
    <row r="111" ht="26.25" spans="1:7">
      <c r="A111" s="1" t="s">
        <v>308</v>
      </c>
      <c r="B111" s="1" t="s">
        <v>309</v>
      </c>
      <c r="C111" s="20"/>
      <c r="D111" s="21"/>
      <c r="E111" s="19" t="s">
        <v>27</v>
      </c>
      <c r="F111" s="19" t="s">
        <v>270</v>
      </c>
      <c r="G111" t="str">
        <f t="shared" si="3"/>
        <v>{"xuannamhust.mta48@gmail.com","Bùi Xuân Nam","","","Cts Viettel Money Public Speaking"},</v>
      </c>
    </row>
    <row r="112" ht="26.25" spans="1:7">
      <c r="A112" s="1" t="s">
        <v>310</v>
      </c>
      <c r="B112" s="1" t="s">
        <v>311</v>
      </c>
      <c r="C112" s="20"/>
      <c r="D112" s="21"/>
      <c r="E112" s="19" t="s">
        <v>27</v>
      </c>
      <c r="F112" s="19" t="s">
        <v>270</v>
      </c>
      <c r="G112" t="str">
        <f t="shared" si="3"/>
        <v>{"phamtrongvuot@gmail.com","Phạm Trọng Vượt","","","Cts Viettel Money Public Speaking"},</v>
      </c>
    </row>
    <row r="113" ht="26.25" spans="1:7">
      <c r="A113" s="1" t="s">
        <v>312</v>
      </c>
      <c r="B113" s="1" t="s">
        <v>313</v>
      </c>
      <c r="C113" s="20"/>
      <c r="D113" s="21"/>
      <c r="E113" s="19" t="s">
        <v>27</v>
      </c>
      <c r="F113" s="19" t="s">
        <v>270</v>
      </c>
      <c r="G113" t="str">
        <f t="shared" si="3"/>
        <v>{"minhtam23092004@gmail.com","Nguyễn Thị Minh Tâm","","","Cts Viettel Money Public Speaking"},</v>
      </c>
    </row>
    <row r="114" ht="26.25" spans="1:7">
      <c r="A114" s="1" t="s">
        <v>314</v>
      </c>
      <c r="B114" s="1" t="s">
        <v>315</v>
      </c>
      <c r="C114" s="20"/>
      <c r="D114" s="21"/>
      <c r="E114" s="19" t="s">
        <v>27</v>
      </c>
      <c r="F114" s="19" t="s">
        <v>12</v>
      </c>
      <c r="G114" t="str">
        <f t="shared" si="3"/>
        <v>{"duycn010203@gmail.com","Khánh Duy Nguyễn","","","Cts Viettel Money Milo"},</v>
      </c>
    </row>
    <row r="115" ht="26.25" spans="1:7">
      <c r="A115" s="1" t="s">
        <v>316</v>
      </c>
      <c r="B115" s="1" t="s">
        <v>317</v>
      </c>
      <c r="C115" s="20"/>
      <c r="D115" s="21"/>
      <c r="E115" s="19" t="s">
        <v>27</v>
      </c>
      <c r="F115" s="19" t="s">
        <v>270</v>
      </c>
      <c r="G115" t="str">
        <f t="shared" si="3"/>
        <v>{"huyengia9999@gmail.com","Nguyễn Trọng Huyên","","","Cts Viettel Money Public Speaking"},</v>
      </c>
    </row>
    <row r="116" ht="26.25" spans="1:7">
      <c r="A116" s="1" t="s">
        <v>318</v>
      </c>
      <c r="B116" s="1" t="s">
        <v>319</v>
      </c>
      <c r="C116" s="20"/>
      <c r="D116" s="21"/>
      <c r="E116" s="19" t="s">
        <v>27</v>
      </c>
      <c r="F116" s="19" t="s">
        <v>12</v>
      </c>
      <c r="G116" t="str">
        <f t="shared" si="3"/>
        <v>{"nguyenthidieulinh.neu@gmail.com","Nguyễn thị diệu linh","","","Cts Viettel Money Milo"},</v>
      </c>
    </row>
    <row r="117" ht="26.25" spans="1:7">
      <c r="A117" s="1" t="s">
        <v>320</v>
      </c>
      <c r="B117" s="1" t="s">
        <v>321</v>
      </c>
      <c r="C117" s="20"/>
      <c r="D117" s="21"/>
      <c r="E117" s="19" t="s">
        <v>27</v>
      </c>
      <c r="F117" s="19" t="s">
        <v>270</v>
      </c>
      <c r="G117" t="str">
        <f t="shared" si="3"/>
        <v>{"taithem2705@gmail.com","Nguyễn thị tài thêm","","","Cts Viettel Money Public Speaking"},</v>
      </c>
    </row>
    <row r="118" ht="26.25" spans="1:7">
      <c r="A118" s="1" t="s">
        <v>322</v>
      </c>
      <c r="B118" s="1" t="s">
        <v>323</v>
      </c>
      <c r="C118" s="20"/>
      <c r="D118" s="21"/>
      <c r="E118" s="19" t="s">
        <v>27</v>
      </c>
      <c r="F118" s="19" t="s">
        <v>12</v>
      </c>
      <c r="G118" t="str">
        <f t="shared" si="3"/>
        <v>{"duongthuybvs@gmail.com","Bùi Thùy Dương","","","Cts Viettel Money Milo"},</v>
      </c>
    </row>
    <row r="119" ht="26.25" spans="1:7">
      <c r="A119" s="1" t="s">
        <v>324</v>
      </c>
      <c r="B119" s="1" t="s">
        <v>325</v>
      </c>
      <c r="C119" s="20"/>
      <c r="D119" s="21"/>
      <c r="E119" s="19" t="s">
        <v>27</v>
      </c>
      <c r="F119" s="19" t="s">
        <v>270</v>
      </c>
      <c r="G119" t="str">
        <f t="shared" ref="G119:G182" si="4">$H$1&amp;$I$1&amp;A119&amp;$I$1&amp;$J$1&amp;$I$1&amp;B119&amp;$I$1&amp;$J$1&amp;$I$1&amp;C119&amp;$I$1&amp;$J$1&amp;$I$1&amp;D119&amp;$I$1&amp;$J$1&amp;$I$1&amp;E119&amp;" "&amp;F119&amp;$I$1&amp;$K$1&amp;$J$1</f>
        <v>{"ntuyen081084@gmail.com","Nguyễn Hải Anh","","","Cts Viettel Money Public Speaking"},</v>
      </c>
    </row>
    <row r="120" ht="26.25" spans="1:7">
      <c r="A120" s="1" t="s">
        <v>326</v>
      </c>
      <c r="B120" s="1" t="s">
        <v>327</v>
      </c>
      <c r="C120" s="20"/>
      <c r="D120" s="21"/>
      <c r="E120" s="19" t="s">
        <v>27</v>
      </c>
      <c r="F120" s="19" t="s">
        <v>12</v>
      </c>
      <c r="G120" t="str">
        <f t="shared" si="4"/>
        <v>{"nguyenthanhhang21032004@gmail.com","Nguyễn Thị Thanh Hằng","","","Cts Viettel Money Milo"},</v>
      </c>
    </row>
    <row r="121" ht="26.25" spans="1:7">
      <c r="A121" s="1" t="s">
        <v>326</v>
      </c>
      <c r="B121" s="1" t="s">
        <v>327</v>
      </c>
      <c r="C121" s="20"/>
      <c r="D121" s="21"/>
      <c r="E121" s="19" t="s">
        <v>27</v>
      </c>
      <c r="F121" s="19" t="s">
        <v>270</v>
      </c>
      <c r="G121" t="str">
        <f t="shared" si="4"/>
        <v>{"nguyenthanhhang21032004@gmail.com","Nguyễn Thị Thanh Hằng","","","Cts Viettel Money Public Speaking"},</v>
      </c>
    </row>
    <row r="122" ht="26.25" spans="1:7">
      <c r="A122" s="1" t="s">
        <v>328</v>
      </c>
      <c r="B122" s="1" t="s">
        <v>329</v>
      </c>
      <c r="C122" s="20"/>
      <c r="D122" s="21"/>
      <c r="E122" s="19" t="s">
        <v>27</v>
      </c>
      <c r="F122" s="19" t="s">
        <v>270</v>
      </c>
      <c r="G122" t="str">
        <f t="shared" si="4"/>
        <v>{"kappakage@gmail.com","Hoang Phi","","","Cts Viettel Money Public Speaking"},</v>
      </c>
    </row>
    <row r="123" ht="27" spans="1:7">
      <c r="A123" s="27" t="s">
        <v>330</v>
      </c>
      <c r="B123" s="28" t="s">
        <v>331</v>
      </c>
      <c r="C123" s="20"/>
      <c r="D123" s="21"/>
      <c r="E123" s="27" t="s">
        <v>84</v>
      </c>
      <c r="F123" s="27" t="s">
        <v>84</v>
      </c>
      <c r="G123" t="str">
        <f t="shared" si="4"/>
        <v>{"sonyenngan@gmail.com","Đặng Kim Ngân 3","","","Kid's Box Movers 1 Kid's Box Movers 1"},</v>
      </c>
    </row>
    <row r="124" ht="27" spans="1:7">
      <c r="A124" s="27" t="s">
        <v>332</v>
      </c>
      <c r="B124" s="28" t="s">
        <v>333</v>
      </c>
      <c r="C124" s="20"/>
      <c r="D124" s="21"/>
      <c r="E124" s="27" t="s">
        <v>334</v>
      </c>
      <c r="F124" s="27" t="s">
        <v>334</v>
      </c>
      <c r="G124" t="str">
        <f t="shared" si="4"/>
        <v>{"nguyenhongtuoi@gmail.com","Nguyễn Minh Kiệt 3","","","Kid's Box Movers Full Kid's Box Movers Full"},</v>
      </c>
    </row>
    <row r="125" ht="27" spans="1:7">
      <c r="A125" s="27" t="s">
        <v>335</v>
      </c>
      <c r="B125" s="28" t="s">
        <v>336</v>
      </c>
      <c r="C125" s="20"/>
      <c r="D125" s="21"/>
      <c r="E125" s="27" t="s">
        <v>98</v>
      </c>
      <c r="F125" s="27" t="s">
        <v>98</v>
      </c>
      <c r="G125" t="str">
        <f t="shared" si="4"/>
        <v>{"drhungv175@gmail.com","Bùi Phùng Ngọc Anh","","","Kid's Box Beginners Kid's Box Beginners"},</v>
      </c>
    </row>
    <row r="126" ht="27" spans="1:7">
      <c r="A126" s="27" t="s">
        <v>337</v>
      </c>
      <c r="B126" s="28" t="s">
        <v>338</v>
      </c>
      <c r="C126" s="20"/>
      <c r="D126" s="21"/>
      <c r="E126" s="27" t="s">
        <v>98</v>
      </c>
      <c r="F126" s="27" t="s">
        <v>98</v>
      </c>
      <c r="G126" t="str">
        <f t="shared" si="4"/>
        <v>{"Chrismai.dm@gmail.com","Mai Thu Huyền","","","Kid's Box Beginners Kid's Box Beginners"},</v>
      </c>
    </row>
    <row r="127" ht="27" spans="1:7">
      <c r="A127" s="27" t="s">
        <v>339</v>
      </c>
      <c r="B127" s="28" t="s">
        <v>340</v>
      </c>
      <c r="C127" s="20"/>
      <c r="D127" s="21"/>
      <c r="E127" s="27" t="s">
        <v>341</v>
      </c>
      <c r="F127" s="27" t="s">
        <v>341</v>
      </c>
      <c r="G127" t="str">
        <f t="shared" si="4"/>
        <v>{"thuhavu.tckt.vnc@gmail.com","Nguyễn Hải Nam 14","","","Kid's Box Starters 1 Kid's Box Starters 1"},</v>
      </c>
    </row>
    <row r="128" ht="27" spans="1:7">
      <c r="A128" s="27" t="s">
        <v>342</v>
      </c>
      <c r="B128" s="28" t="s">
        <v>343</v>
      </c>
      <c r="C128" s="20"/>
      <c r="D128" s="21"/>
      <c r="E128" s="27" t="s">
        <v>341</v>
      </c>
      <c r="F128" s="27" t="s">
        <v>341</v>
      </c>
      <c r="G128" t="str">
        <f t="shared" si="4"/>
        <v>{"caothanhhangvl@gmail.con","Nguyễn Minh Triết 10","","","Kid's Box Starters 1 Kid's Box Starters 1"},</v>
      </c>
    </row>
    <row r="129" ht="27" spans="1:7">
      <c r="A129" s="27" t="s">
        <v>344</v>
      </c>
      <c r="B129" s="28" t="s">
        <v>345</v>
      </c>
      <c r="C129" s="20"/>
      <c r="D129" s="21"/>
      <c r="E129" s="27" t="s">
        <v>346</v>
      </c>
      <c r="F129" s="27" t="s">
        <v>346</v>
      </c>
      <c r="G129" t="str">
        <f t="shared" si="4"/>
        <v>{"hoangphuong0391@gmail.com","Nguyễn Minh Châu 44","","","Kid's Box Starters+Movers Kid's Box Starters+Movers"},</v>
      </c>
    </row>
    <row r="130" ht="27" spans="1:7">
      <c r="A130" s="29" t="s">
        <v>347</v>
      </c>
      <c r="B130" s="30" t="s">
        <v>348</v>
      </c>
      <c r="C130" s="20"/>
      <c r="D130" s="21"/>
      <c r="E130" s="29" t="s">
        <v>341</v>
      </c>
      <c r="F130" s="29" t="s">
        <v>341</v>
      </c>
      <c r="G130" t="str">
        <f t="shared" si="4"/>
        <v>{"halan17185@gmail.com","Nguyễn Hà Anh Thư 2","","","Kid's Box Starters 1 Kid's Box Starters 1"},</v>
      </c>
    </row>
    <row r="131" ht="27" spans="1:7">
      <c r="A131" s="29" t="s">
        <v>349</v>
      </c>
      <c r="B131" s="30" t="s">
        <v>350</v>
      </c>
      <c r="C131" s="20"/>
      <c r="D131" s="21"/>
      <c r="E131" s="29" t="s">
        <v>84</v>
      </c>
      <c r="F131" s="29" t="s">
        <v>84</v>
      </c>
      <c r="G131" t="str">
        <f t="shared" si="4"/>
        <v>{"phamhanh650@gmail.com","Hoàng Gia Bảo 12","","","Kid's Box Movers 1 Kid's Box Movers 1"},</v>
      </c>
    </row>
    <row r="132" ht="27" spans="1:7">
      <c r="A132" s="29" t="s">
        <v>351</v>
      </c>
      <c r="B132" s="30" t="s">
        <v>352</v>
      </c>
      <c r="C132" s="20"/>
      <c r="D132" s="21"/>
      <c r="E132" s="29" t="s">
        <v>136</v>
      </c>
      <c r="F132" s="29" t="s">
        <v>136</v>
      </c>
      <c r="G132" t="str">
        <f t="shared" si="4"/>
        <v>{"phuonglinh163@gmail.com","Phạm Bình Minh 9","","","Chat room for teens 1 Chat room for teens 1"},</v>
      </c>
    </row>
    <row r="133" ht="27" spans="1:7">
      <c r="A133" s="27" t="s">
        <v>353</v>
      </c>
      <c r="B133" s="28" t="s">
        <v>354</v>
      </c>
      <c r="C133" s="20"/>
      <c r="D133" s="21"/>
      <c r="E133" s="27" t="s">
        <v>355</v>
      </c>
      <c r="F133" s="27" t="s">
        <v>355</v>
      </c>
      <c r="G133" t="str">
        <f t="shared" si="4"/>
        <v>{"quaithusongnin@gmai.com","Nguyễn Thùy Lâm 6","","","Kid's Box Flyers 1 Kid's Box Flyers 1"},</v>
      </c>
    </row>
    <row r="134" ht="27" spans="1:7">
      <c r="A134" s="27" t="s">
        <v>356</v>
      </c>
      <c r="B134" s="28" t="s">
        <v>357</v>
      </c>
      <c r="C134" s="20"/>
      <c r="D134" s="21"/>
      <c r="E134" s="27" t="s">
        <v>334</v>
      </c>
      <c r="F134" s="27" t="s">
        <v>334</v>
      </c>
      <c r="G134" t="str">
        <f t="shared" si="4"/>
        <v>{"meoconkitty87@gmail.com","Nguyễn Hoàng Sơn 6","","","Kid's Box Movers Full Kid's Box Movers Full"},</v>
      </c>
    </row>
    <row r="135" ht="27" spans="1:7">
      <c r="A135" s="27" t="s">
        <v>358</v>
      </c>
      <c r="B135" s="28" t="s">
        <v>359</v>
      </c>
      <c r="C135" s="20"/>
      <c r="D135" s="21"/>
      <c r="E135" s="27" t="s">
        <v>334</v>
      </c>
      <c r="F135" s="27" t="s">
        <v>334</v>
      </c>
      <c r="G135" t="str">
        <f t="shared" si="4"/>
        <v>{"tangthihuong06061983@gmail.com","Nguyễn Gia Nhật","","","Kid's Box Movers Full Kid's Box Movers Full"},</v>
      </c>
    </row>
    <row r="136" ht="27" spans="1:7">
      <c r="A136" s="27" t="s">
        <v>360</v>
      </c>
      <c r="B136" s="28" t="s">
        <v>361</v>
      </c>
      <c r="C136" s="20"/>
      <c r="D136" s="21"/>
      <c r="E136" s="27" t="s">
        <v>362</v>
      </c>
      <c r="F136" s="27" t="s">
        <v>362</v>
      </c>
      <c r="G136" t="str">
        <f t="shared" si="4"/>
        <v>{"pengomatto@gmail.com","Nguyễn Khánh Chi 27","","","Kid's Box Beginners+Starters Kid's Box Beginners+Starters"},</v>
      </c>
    </row>
    <row r="137" ht="27" spans="1:7">
      <c r="A137" s="27" t="s">
        <v>363</v>
      </c>
      <c r="B137" s="28" t="s">
        <v>364</v>
      </c>
      <c r="C137" s="20"/>
      <c r="D137" s="21"/>
      <c r="E137" s="27" t="s">
        <v>193</v>
      </c>
      <c r="F137" s="27" t="s">
        <v>193</v>
      </c>
      <c r="G137" t="str">
        <f t="shared" si="4"/>
        <v>{"lethu080313@gmail.com","Đoàn Bảo Quyên","","","Kid's Box FLyers Full Kid's Box FLyers Full"},</v>
      </c>
    </row>
    <row r="138" ht="27" spans="1:7">
      <c r="A138" s="27" t="s">
        <v>365</v>
      </c>
      <c r="B138" s="28" t="s">
        <v>366</v>
      </c>
      <c r="C138" s="20"/>
      <c r="D138" s="21"/>
      <c r="E138" s="27" t="s">
        <v>136</v>
      </c>
      <c r="F138" s="27" t="s">
        <v>136</v>
      </c>
      <c r="G138" t="str">
        <f t="shared" si="4"/>
        <v>{"ngapham412a@gmail.com","Nguyễn Thanh Trà 5","","","Chat room for teens 1 Chat room for teens 1"},</v>
      </c>
    </row>
    <row r="139" ht="27" spans="1:7">
      <c r="A139" s="27" t="s">
        <v>367</v>
      </c>
      <c r="B139" s="28" t="s">
        <v>368</v>
      </c>
      <c r="C139" s="20"/>
      <c r="D139" s="21"/>
      <c r="E139" s="27" t="s">
        <v>369</v>
      </c>
      <c r="F139" s="27" t="s">
        <v>369</v>
      </c>
      <c r="G139" t="str">
        <f t="shared" si="4"/>
        <v>{"Vuthihao.vp.1989@gmail.com","Nguyễn Quỳnh Trang 6","","","Kid's Box Movers+Flyers Kid's Box Movers+Flyers"},</v>
      </c>
    </row>
    <row r="140" ht="27" spans="1:7">
      <c r="A140" s="27" t="s">
        <v>370</v>
      </c>
      <c r="B140" s="31" t="s">
        <v>371</v>
      </c>
      <c r="C140" s="20"/>
      <c r="D140" s="21"/>
      <c r="E140" s="27" t="s">
        <v>59</v>
      </c>
      <c r="F140" s="27" t="s">
        <v>59</v>
      </c>
      <c r="G140" t="str">
        <f t="shared" si="4"/>
        <v>{"kimloan01677865888@gmail.com","Nguyễn Thị Ngọc Duyên","","","Kid's Box Beginners (48) Kid's Box Beginners (48)"},</v>
      </c>
    </row>
    <row r="141" ht="27" spans="1:7">
      <c r="A141" s="27" t="s">
        <v>372</v>
      </c>
      <c r="B141" s="28" t="s">
        <v>373</v>
      </c>
      <c r="C141" s="20"/>
      <c r="D141" s="21"/>
      <c r="E141" s="27" t="s">
        <v>193</v>
      </c>
      <c r="F141" s="27" t="s">
        <v>193</v>
      </c>
      <c r="G141" t="str">
        <f t="shared" si="4"/>
        <v>{"lethiduyviet@gmail.com","Nguyễn Đức Anh Quân 2","","","Kid's Box FLyers Full Kid's Box FLyers Full"},</v>
      </c>
    </row>
    <row r="142" ht="27" spans="1:7">
      <c r="A142" s="27" t="s">
        <v>374</v>
      </c>
      <c r="B142" s="28" t="s">
        <v>375</v>
      </c>
      <c r="C142" s="20"/>
      <c r="D142" s="21"/>
      <c r="E142" s="27" t="s">
        <v>193</v>
      </c>
      <c r="F142" s="27" t="s">
        <v>193</v>
      </c>
      <c r="G142" t="str">
        <f t="shared" si="4"/>
        <v>{"ngdiep72@gmail.com","Lê Thẩm Dương","","","Kid's Box FLyers Full Kid's Box FLyers Full"},</v>
      </c>
    </row>
    <row r="143" ht="27" spans="1:7">
      <c r="A143" s="27" t="s">
        <v>376</v>
      </c>
      <c r="B143" s="28" t="s">
        <v>377</v>
      </c>
      <c r="C143" s="20"/>
      <c r="D143" s="21"/>
      <c r="E143" s="27" t="s">
        <v>193</v>
      </c>
      <c r="F143" s="27" t="s">
        <v>193</v>
      </c>
      <c r="G143" t="str">
        <f t="shared" si="4"/>
        <v>{"nguyenjunkhangde@gmail.com","Đức Nguyên","","","Kid's Box FLyers Full Kid's Box FLyers Full"},</v>
      </c>
    </row>
    <row r="144" ht="27" spans="1:7">
      <c r="A144" s="27" t="s">
        <v>378</v>
      </c>
      <c r="B144" s="28" t="s">
        <v>379</v>
      </c>
      <c r="C144" s="20"/>
      <c r="D144" s="21"/>
      <c r="E144" s="27" t="s">
        <v>188</v>
      </c>
      <c r="F144" s="27" t="s">
        <v>188</v>
      </c>
      <c r="G144" t="str">
        <f t="shared" si="4"/>
        <v>{"caomaitrang2011@gmail.com","Cao Hoàng Yến","","","Kid's Box Starters Full Kid's Box Starters Full"},</v>
      </c>
    </row>
    <row r="145" ht="27" spans="1:7">
      <c r="A145" s="27" t="s">
        <v>380</v>
      </c>
      <c r="B145" s="28" t="s">
        <v>381</v>
      </c>
      <c r="C145" s="20"/>
      <c r="D145" s="21"/>
      <c r="E145" s="27" t="s">
        <v>188</v>
      </c>
      <c r="F145" s="27" t="s">
        <v>188</v>
      </c>
      <c r="G145" t="str">
        <f t="shared" si="4"/>
        <v>{"nt.ngocthuycr01ld@gmail.com","Lê Bảo Ngân 2","","","Kid's Box Starters Full Kid's Box Starters Full"},</v>
      </c>
    </row>
    <row r="146" ht="27" spans="1:7">
      <c r="A146" s="27" t="s">
        <v>382</v>
      </c>
      <c r="B146" s="28" t="s">
        <v>383</v>
      </c>
      <c r="C146" s="20"/>
      <c r="D146" s="21"/>
      <c r="E146" s="27" t="s">
        <v>193</v>
      </c>
      <c r="F146" s="27" t="s">
        <v>193</v>
      </c>
      <c r="G146" t="str">
        <f t="shared" si="4"/>
        <v>{"nguyenthaih750@gmail.com","Nguyễn Thái Hà 6","","","Kid's Box FLyers Full Kid's Box FLyers Full"},</v>
      </c>
    </row>
    <row r="147" ht="27" spans="1:7">
      <c r="A147" s="27" t="s">
        <v>384</v>
      </c>
      <c r="B147" s="28" t="s">
        <v>385</v>
      </c>
      <c r="C147" s="20"/>
      <c r="D147" s="21"/>
      <c r="E147" s="27" t="s">
        <v>362</v>
      </c>
      <c r="F147" s="27" t="s">
        <v>362</v>
      </c>
      <c r="G147" t="str">
        <f t="shared" si="4"/>
        <v>{"linhnhien24@gmail.com","Huỳnh Vũ Tường Vy","","","Kid's Box Beginners+Starters Kid's Box Beginners+Starters"},</v>
      </c>
    </row>
    <row r="148" ht="27" spans="1:7">
      <c r="A148" s="27" t="s">
        <v>386</v>
      </c>
      <c r="B148" s="28" t="s">
        <v>387</v>
      </c>
      <c r="C148" s="32"/>
      <c r="D148" s="33"/>
      <c r="E148" s="27" t="s">
        <v>59</v>
      </c>
      <c r="F148" s="27" t="s">
        <v>59</v>
      </c>
      <c r="G148" t="str">
        <f t="shared" si="4"/>
        <v>{"phanthanhnhan90@gmail.com","Trần Ngọc Khuê","","","Kid's Box Beginners (48) Kid's Box Beginners (48)"},</v>
      </c>
    </row>
    <row r="149" ht="27" spans="1:7">
      <c r="A149" s="27" t="s">
        <v>388</v>
      </c>
      <c r="B149" s="28" t="s">
        <v>389</v>
      </c>
      <c r="C149" s="32"/>
      <c r="D149" s="33"/>
      <c r="E149" s="27" t="s">
        <v>98</v>
      </c>
      <c r="F149" s="27" t="s">
        <v>98</v>
      </c>
      <c r="G149" t="str">
        <f t="shared" si="4"/>
        <v>{"Vuhuong111190@gmail.com","Phạm Gia Kiên 4","","","Kid's Box Beginners Kid's Box Beginners"},</v>
      </c>
    </row>
    <row r="150" ht="27" spans="1:7">
      <c r="A150" s="27" t="s">
        <v>390</v>
      </c>
      <c r="B150" s="28" t="s">
        <v>391</v>
      </c>
      <c r="C150" s="32"/>
      <c r="D150" s="33"/>
      <c r="E150" s="27" t="s">
        <v>341</v>
      </c>
      <c r="F150" s="27" t="s">
        <v>341</v>
      </c>
      <c r="G150" t="str">
        <f t="shared" si="4"/>
        <v>{"lehaphuong493@gmail.com","Phan Khánh","","","Kid's Box Starters 1 Kid's Box Starters 1"},</v>
      </c>
    </row>
    <row r="151" ht="27" spans="1:7">
      <c r="A151" s="27" t="s">
        <v>392</v>
      </c>
      <c r="B151" s="28" t="s">
        <v>393</v>
      </c>
      <c r="C151" s="32"/>
      <c r="D151" s="33"/>
      <c r="E151" s="27" t="s">
        <v>193</v>
      </c>
      <c r="F151" s="27" t="s">
        <v>193</v>
      </c>
      <c r="G151" t="str">
        <f t="shared" si="4"/>
        <v>{"Nganntt@moit.gov.vn","Nguyễn Ngân Hà 3","","","Kid's Box FLyers Full Kid's Box FLyers Full"},</v>
      </c>
    </row>
    <row r="152" ht="27" spans="1:7">
      <c r="A152" s="27" t="s">
        <v>94</v>
      </c>
      <c r="B152" s="28" t="s">
        <v>394</v>
      </c>
      <c r="C152" s="32"/>
      <c r="D152" s="33"/>
      <c r="E152" s="27" t="s">
        <v>362</v>
      </c>
      <c r="F152" s="27" t="s">
        <v>362</v>
      </c>
      <c r="G152" t="str">
        <f t="shared" si="4"/>
        <v>{"mrsthanhgiang@gmail.com","Nguyễn Viết Minh","","","Kid's Box Beginners+Starters Kid's Box Beginners+Starters"},</v>
      </c>
    </row>
    <row r="153" ht="27" spans="1:7">
      <c r="A153" s="27" t="s">
        <v>395</v>
      </c>
      <c r="B153" s="28" t="s">
        <v>396</v>
      </c>
      <c r="C153" s="32"/>
      <c r="D153" s="33"/>
      <c r="E153" s="27" t="s">
        <v>188</v>
      </c>
      <c r="F153" s="27" t="s">
        <v>188</v>
      </c>
      <c r="G153" t="str">
        <f t="shared" si="4"/>
        <v>{"bshthuyenbvphcnbg@gmail.com","Nguyễn Minh Hiếu 15","","","Kid's Box Starters Full Kid's Box Starters Full"},</v>
      </c>
    </row>
    <row r="154" ht="27" spans="1:7">
      <c r="A154" s="27" t="s">
        <v>397</v>
      </c>
      <c r="B154" s="28" t="s">
        <v>398</v>
      </c>
      <c r="C154" s="32"/>
      <c r="D154" s="33"/>
      <c r="E154" s="27" t="s">
        <v>346</v>
      </c>
      <c r="F154" s="27" t="s">
        <v>346</v>
      </c>
      <c r="G154" t="str">
        <f t="shared" si="4"/>
        <v>{"thanhnhan0287@gmail.com","Đoàn Hiển Dương","","","Kid's Box Starters+Movers Kid's Box Starters+Movers"},</v>
      </c>
    </row>
    <row r="155" ht="27" spans="1:7">
      <c r="A155" s="27" t="s">
        <v>399</v>
      </c>
      <c r="B155" s="28" t="s">
        <v>400</v>
      </c>
      <c r="C155" s="32"/>
      <c r="D155" s="33"/>
      <c r="E155" s="27" t="s">
        <v>188</v>
      </c>
      <c r="F155" s="27" t="s">
        <v>188</v>
      </c>
      <c r="G155" t="str">
        <f t="shared" si="4"/>
        <v>{"Mocmien@gmail.com","Đỗ Hà Giang 2","","","Kid's Box Starters Full Kid's Box Starters Full"},</v>
      </c>
    </row>
    <row r="156" ht="27" spans="1:7">
      <c r="A156" s="27" t="s">
        <v>401</v>
      </c>
      <c r="B156" s="28" t="s">
        <v>402</v>
      </c>
      <c r="C156" s="32"/>
      <c r="D156" s="33"/>
      <c r="E156" s="27" t="s">
        <v>334</v>
      </c>
      <c r="F156" s="27" t="s">
        <v>334</v>
      </c>
      <c r="G156" t="str">
        <f t="shared" si="4"/>
        <v>{"hiendhhl2507@gmail.com","Trịnh Vũ Phương Thảo","","","Kid's Box Movers Full Kid's Box Movers Full"},</v>
      </c>
    </row>
    <row r="157" ht="27" spans="1:7">
      <c r="A157" s="27" t="s">
        <v>403</v>
      </c>
      <c r="B157" s="28" t="s">
        <v>404</v>
      </c>
      <c r="C157" s="32"/>
      <c r="D157" s="33"/>
      <c r="E157" s="27" t="s">
        <v>188</v>
      </c>
      <c r="F157" s="27" t="s">
        <v>188</v>
      </c>
      <c r="G157" t="str">
        <f t="shared" si="4"/>
        <v>{"linhchinguyen.27@gmail.com","Lê Minh Ngọc 8","","","Kid's Box Starters Full Kid's Box Starters Full"},</v>
      </c>
    </row>
    <row r="158" ht="27" spans="1:7">
      <c r="A158" s="27" t="s">
        <v>403</v>
      </c>
      <c r="B158" s="28" t="s">
        <v>405</v>
      </c>
      <c r="C158" s="32"/>
      <c r="D158" s="33"/>
      <c r="E158" s="27" t="s">
        <v>188</v>
      </c>
      <c r="F158" s="27" t="s">
        <v>188</v>
      </c>
      <c r="G158" t="str">
        <f t="shared" si="4"/>
        <v>{"linhchinguyen.27@gmail.com","Lê Minh Châu 9","","","Kid's Box Starters Full Kid's Box Starters Full"},</v>
      </c>
    </row>
    <row r="159" ht="27" spans="1:7">
      <c r="A159" s="27" t="s">
        <v>406</v>
      </c>
      <c r="B159" s="28" t="s">
        <v>407</v>
      </c>
      <c r="C159" s="32"/>
      <c r="D159" s="33"/>
      <c r="E159" s="27" t="s">
        <v>362</v>
      </c>
      <c r="F159" s="27" t="s">
        <v>362</v>
      </c>
      <c r="G159" t="str">
        <f t="shared" si="4"/>
        <v>{"ngoc.nguyentuyet0805@gmail.com","Lê Đức Minh 3","","","Kid's Box Beginners+Starters Kid's Box Beginners+Starters"},</v>
      </c>
    </row>
    <row r="160" ht="27" spans="1:7">
      <c r="A160" s="27" t="s">
        <v>408</v>
      </c>
      <c r="B160" s="28" t="s">
        <v>409</v>
      </c>
      <c r="C160" s="32"/>
      <c r="D160" s="33"/>
      <c r="E160" s="27" t="s">
        <v>141</v>
      </c>
      <c r="F160" s="27" t="s">
        <v>141</v>
      </c>
      <c r="G160" t="str">
        <f t="shared" si="4"/>
        <v>{"hthuong0907@gmail.com","Hà Thu Hương","","","Chat room for teens 3 Chat room for teens 3"},</v>
      </c>
    </row>
    <row r="161" ht="27" spans="1:7">
      <c r="A161" s="27" t="s">
        <v>370</v>
      </c>
      <c r="B161" s="28" t="s">
        <v>410</v>
      </c>
      <c r="C161" s="32"/>
      <c r="D161" s="33"/>
      <c r="E161" s="34" t="s">
        <v>89</v>
      </c>
      <c r="F161" s="34" t="s">
        <v>89</v>
      </c>
      <c r="G161" t="str">
        <f t="shared" si="4"/>
        <v>{"kimloan01677865888@gmail.com","Nguyễn Thị Ngọc Thương","","","Kid's Box Movers Kid's Box Movers"},</v>
      </c>
    </row>
    <row r="162" ht="27" spans="1:7">
      <c r="A162" s="29" t="s">
        <v>411</v>
      </c>
      <c r="B162" s="30" t="s">
        <v>412</v>
      </c>
      <c r="C162" s="32"/>
      <c r="D162" s="33"/>
      <c r="E162" s="29" t="s">
        <v>193</v>
      </c>
      <c r="F162" s="29" t="s">
        <v>193</v>
      </c>
      <c r="G162" t="str">
        <f t="shared" si="4"/>
        <v>{"ltnhan1@vinamilk.com.vn","Trần Thị Bình","","","Kid's Box FLyers Full Kid's Box FLyers Full"},</v>
      </c>
    </row>
    <row r="163" ht="27" spans="1:7">
      <c r="A163" s="29" t="s">
        <v>413</v>
      </c>
      <c r="B163" s="30" t="s">
        <v>414</v>
      </c>
      <c r="C163" s="32"/>
      <c r="D163" s="33"/>
      <c r="E163" s="29" t="s">
        <v>59</v>
      </c>
      <c r="F163" s="29" t="s">
        <v>59</v>
      </c>
      <c r="G163" t="str">
        <f t="shared" si="4"/>
        <v>{"Phuonglanh@gmail.com","Mai Gia Phúc","","","Kid's Box Beginners (48) Kid's Box Beginners (48)"},</v>
      </c>
    </row>
    <row r="164" ht="27" spans="1:7">
      <c r="A164" s="29" t="s">
        <v>415</v>
      </c>
      <c r="B164" s="30" t="s">
        <v>416</v>
      </c>
      <c r="C164" s="32"/>
      <c r="D164" s="33"/>
      <c r="E164" s="29" t="s">
        <v>193</v>
      </c>
      <c r="F164" s="29" t="s">
        <v>193</v>
      </c>
      <c r="G164" t="str">
        <f t="shared" si="4"/>
        <v>{"Honganh12192@gmail.com","Dương Mai Phương","","","Kid's Box FLyers Full Kid's Box FLyers Full"},</v>
      </c>
    </row>
    <row r="165" ht="27" spans="1:7">
      <c r="A165" s="29" t="s">
        <v>417</v>
      </c>
      <c r="B165" s="30" t="s">
        <v>418</v>
      </c>
      <c r="C165" s="32"/>
      <c r="D165" s="33"/>
      <c r="E165" s="29" t="s">
        <v>188</v>
      </c>
      <c r="F165" s="29" t="s">
        <v>188</v>
      </c>
      <c r="G165" t="str">
        <f t="shared" si="4"/>
        <v>{"trungvt@dau.edu.vn","Võ Thành Phúc","","","Kid's Box Starters Full Kid's Box Starters Full"},</v>
      </c>
    </row>
    <row r="166" ht="27" spans="1:7">
      <c r="A166" s="29" t="s">
        <v>419</v>
      </c>
      <c r="B166" s="30" t="s">
        <v>420</v>
      </c>
      <c r="C166" s="32"/>
      <c r="D166" s="33"/>
      <c r="E166" s="29" t="s">
        <v>334</v>
      </c>
      <c r="F166" s="29" t="s">
        <v>334</v>
      </c>
      <c r="G166" t="str">
        <f t="shared" si="4"/>
        <v>{"dinhthihuyen09@gmail.com","Đào Gia Hân 2","","","Kid's Box Movers Full Kid's Box Movers Full"},</v>
      </c>
    </row>
    <row r="167" ht="27" spans="1:7">
      <c r="A167" s="29" t="s">
        <v>421</v>
      </c>
      <c r="B167" s="30" t="s">
        <v>422</v>
      </c>
      <c r="C167" s="32"/>
      <c r="D167" s="33"/>
      <c r="E167" s="29" t="s">
        <v>188</v>
      </c>
      <c r="F167" s="29" t="s">
        <v>188</v>
      </c>
      <c r="G167" t="str">
        <f t="shared" si="4"/>
        <v>{"buivantho2009@gmail.com","Phan Trường Giang","","","Kid's Box Starters Full Kid's Box Starters Full"},</v>
      </c>
    </row>
    <row r="168" ht="27" spans="1:7">
      <c r="A168" s="29" t="s">
        <v>423</v>
      </c>
      <c r="B168" s="30" t="s">
        <v>424</v>
      </c>
      <c r="C168" s="32"/>
      <c r="D168" s="33"/>
      <c r="E168" s="29" t="s">
        <v>362</v>
      </c>
      <c r="F168" s="29" t="s">
        <v>362</v>
      </c>
      <c r="G168" t="str">
        <f t="shared" si="4"/>
        <v>{"tongthithanhhuong90@gmail.com","Dương Ngọc Kì","","","Kid's Box Beginners+Starters Kid's Box Beginners+Starters"},</v>
      </c>
    </row>
    <row r="169" ht="27" spans="1:7">
      <c r="A169" s="29" t="s">
        <v>425</v>
      </c>
      <c r="B169" s="30" t="s">
        <v>426</v>
      </c>
      <c r="C169" s="32"/>
      <c r="D169" s="33"/>
      <c r="E169" s="29" t="s">
        <v>346</v>
      </c>
      <c r="F169" s="29" t="s">
        <v>346</v>
      </c>
      <c r="G169" t="str">
        <f t="shared" si="4"/>
        <v>{"vanpt87@gmail.com","Lê Phạm Minh Quang","","","Kid's Box Starters+Movers Kid's Box Starters+Movers"},</v>
      </c>
    </row>
    <row r="170" ht="27" spans="1:7">
      <c r="A170" s="29" t="s">
        <v>427</v>
      </c>
      <c r="B170" s="30" t="s">
        <v>428</v>
      </c>
      <c r="C170" s="32"/>
      <c r="D170" s="33"/>
      <c r="E170" s="29" t="s">
        <v>59</v>
      </c>
      <c r="F170" s="29" t="s">
        <v>59</v>
      </c>
      <c r="G170" t="str">
        <f t="shared" si="4"/>
        <v>{"nguyenhathiem55@gmail.com","Nguyễn Đình Đoan","","","Kid's Box Beginners (48) Kid's Box Beginners (48)"},</v>
      </c>
    </row>
    <row r="171" ht="27" spans="1:7">
      <c r="A171" s="29" t="s">
        <v>429</v>
      </c>
      <c r="B171" s="30" t="s">
        <v>430</v>
      </c>
      <c r="C171" s="32"/>
      <c r="D171" s="33"/>
      <c r="E171" s="29" t="s">
        <v>59</v>
      </c>
      <c r="F171" s="29" t="s">
        <v>59</v>
      </c>
      <c r="G171" t="str">
        <f t="shared" si="4"/>
        <v>{"ansang1516@gmail.com","Chế Thị Tuệ An","","","Kid's Box Beginners (48) Kid's Box Beginners (48)"},</v>
      </c>
    </row>
    <row r="172" ht="27" spans="1:7">
      <c r="A172" s="29" t="s">
        <v>431</v>
      </c>
      <c r="B172" s="30" t="s">
        <v>432</v>
      </c>
      <c r="C172" s="32"/>
      <c r="D172" s="33"/>
      <c r="E172" s="29" t="s">
        <v>193</v>
      </c>
      <c r="F172" s="29" t="s">
        <v>193</v>
      </c>
      <c r="G172" t="str">
        <f t="shared" si="4"/>
        <v>{"988277659 pisochihouse@gmail.com","Khúc Song Duy An","","","Kid's Box FLyers Full Kid's Box FLyers Full"},</v>
      </c>
    </row>
    <row r="173" ht="27" spans="1:7">
      <c r="A173" s="29" t="s">
        <v>433</v>
      </c>
      <c r="B173" s="30" t="s">
        <v>434</v>
      </c>
      <c r="C173" s="32"/>
      <c r="D173" s="33"/>
      <c r="E173" s="29" t="s">
        <v>362</v>
      </c>
      <c r="F173" s="29" t="s">
        <v>362</v>
      </c>
      <c r="G173" t="str">
        <f t="shared" si="4"/>
        <v>{"hongnhungkt5a@gmail.com","Minh Đăng Khoa","","","Kid's Box Beginners+Starters Kid's Box Beginners+Starters"},</v>
      </c>
    </row>
    <row r="174" ht="27" spans="1:7">
      <c r="A174" s="29" t="s">
        <v>435</v>
      </c>
      <c r="B174" s="30" t="s">
        <v>436</v>
      </c>
      <c r="C174" s="32"/>
      <c r="D174" s="33"/>
      <c r="E174" s="29" t="s">
        <v>59</v>
      </c>
      <c r="F174" s="29" t="s">
        <v>59</v>
      </c>
      <c r="G174" t="str">
        <f t="shared" si="4"/>
        <v>{"Trankimdung90ht@gmail.com","Sỹ Khánh","","","Kid's Box Beginners (48) Kid's Box Beginners (48)"},</v>
      </c>
    </row>
    <row r="175" ht="27" spans="1:7">
      <c r="A175" s="27" t="s">
        <v>437</v>
      </c>
      <c r="B175" s="28" t="s">
        <v>438</v>
      </c>
      <c r="C175" s="32"/>
      <c r="D175" s="33"/>
      <c r="E175" s="27" t="s">
        <v>439</v>
      </c>
      <c r="F175" s="27" t="s">
        <v>439</v>
      </c>
      <c r="G175" t="str">
        <f t="shared" si="4"/>
        <v>{"Nguyenthuthao.hntl@gmail.com","Vũ Nam Phong 4","","","Kid's box Movers Kid's box Movers"},</v>
      </c>
    </row>
    <row r="176" ht="27" spans="1:7">
      <c r="A176" s="27" t="s">
        <v>440</v>
      </c>
      <c r="B176" s="28" t="s">
        <v>441</v>
      </c>
      <c r="C176" s="32"/>
      <c r="D176" s="33"/>
      <c r="E176" s="27" t="s">
        <v>59</v>
      </c>
      <c r="F176" s="27" t="s">
        <v>59</v>
      </c>
      <c r="G176" t="str">
        <f t="shared" si="4"/>
        <v>{"tuyenntt12@gmail.com","Phạm Thảo Anh","","","Kid's Box Beginners (48) Kid's Box Beginners (48)"},</v>
      </c>
    </row>
    <row r="177" ht="27" spans="1:7">
      <c r="A177" s="27" t="s">
        <v>442</v>
      </c>
      <c r="B177" s="28" t="s">
        <v>443</v>
      </c>
      <c r="C177" s="32"/>
      <c r="D177" s="33"/>
      <c r="E177" s="27" t="s">
        <v>188</v>
      </c>
      <c r="F177" s="27" t="s">
        <v>188</v>
      </c>
      <c r="G177" t="str">
        <f t="shared" si="4"/>
        <v>{"linhnguyen2503@gmail.com","Nguyễn Minh Ngọc 27","","","Kid's Box Starters Full Kid's Box Starters Full"},</v>
      </c>
    </row>
    <row r="178" ht="27" spans="1:7">
      <c r="A178" s="27" t="s">
        <v>444</v>
      </c>
      <c r="B178" s="28" t="s">
        <v>445</v>
      </c>
      <c r="C178" s="32"/>
      <c r="D178" s="33"/>
      <c r="E178" s="27" t="s">
        <v>59</v>
      </c>
      <c r="F178" s="27" t="s">
        <v>59</v>
      </c>
      <c r="G178" t="str">
        <f t="shared" si="4"/>
        <v>{"thuyennt.neu@gmail.com","Nguyễn Khắc Phát","","","Kid's Box Beginners (48) Kid's Box Beginners (48)"},</v>
      </c>
    </row>
    <row r="179" ht="27" spans="1:7">
      <c r="A179" s="27" t="s">
        <v>446</v>
      </c>
      <c r="B179" s="28" t="s">
        <v>447</v>
      </c>
      <c r="C179" s="32"/>
      <c r="D179" s="33"/>
      <c r="E179" s="27" t="s">
        <v>188</v>
      </c>
      <c r="F179" s="27" t="s">
        <v>188</v>
      </c>
      <c r="G179" t="str">
        <f t="shared" si="4"/>
        <v>{"nhtham88ls@gmail.com","Nguyễn Hữu Khang 2","","","Kid's Box Starters Full Kid's Box Starters Full"},</v>
      </c>
    </row>
    <row r="180" ht="27" spans="1:7">
      <c r="A180" s="27" t="s">
        <v>448</v>
      </c>
      <c r="B180" s="28" t="s">
        <v>449</v>
      </c>
      <c r="C180" s="32"/>
      <c r="D180" s="33"/>
      <c r="E180" s="27" t="s">
        <v>59</v>
      </c>
      <c r="F180" s="27" t="s">
        <v>59</v>
      </c>
      <c r="G180" t="str">
        <f t="shared" si="4"/>
        <v>{"phuongdat2212@gmail.com","Đỗ Bình An","","","Kid's Box Beginners (48) Kid's Box Beginners (48)"},</v>
      </c>
    </row>
    <row r="181" ht="27" spans="1:7">
      <c r="A181" s="27" t="s">
        <v>450</v>
      </c>
      <c r="B181" s="28" t="s">
        <v>451</v>
      </c>
      <c r="C181" s="32"/>
      <c r="D181" s="33"/>
      <c r="E181" s="27" t="s">
        <v>362</v>
      </c>
      <c r="F181" s="27" t="s">
        <v>362</v>
      </c>
      <c r="G181" t="str">
        <f t="shared" si="4"/>
        <v>{"vppnamdan@gmail.com","Bùi Mai Chi 2","","","Kid's Box Beginners+Starters Kid's Box Beginners+Starters"},</v>
      </c>
    </row>
    <row r="182" ht="27" spans="1:7">
      <c r="A182" s="27" t="s">
        <v>452</v>
      </c>
      <c r="B182" s="28" t="s">
        <v>453</v>
      </c>
      <c r="C182" s="32"/>
      <c r="D182" s="33"/>
      <c r="E182" s="27" t="s">
        <v>89</v>
      </c>
      <c r="F182" s="27" t="s">
        <v>89</v>
      </c>
      <c r="G182" t="str">
        <f t="shared" si="4"/>
        <v>{"Npt.vht@gmail.com","Vũ Đức Dũng 2","","","Kid's Box Movers Kid's Box Movers"},</v>
      </c>
    </row>
    <row r="183" ht="27" spans="1:7">
      <c r="A183" s="27" t="s">
        <v>454</v>
      </c>
      <c r="B183" s="28" t="s">
        <v>455</v>
      </c>
      <c r="C183" s="32"/>
      <c r="D183" s="33"/>
      <c r="E183" s="27" t="s">
        <v>334</v>
      </c>
      <c r="F183" s="27" t="s">
        <v>334</v>
      </c>
      <c r="G183" t="str">
        <f t="shared" ref="G183:G246" si="5">$H$1&amp;$I$1&amp;A183&amp;$I$1&amp;$J$1&amp;$I$1&amp;B183&amp;$I$1&amp;$J$1&amp;$I$1&amp;C183&amp;$I$1&amp;$J$1&amp;$I$1&amp;D183&amp;$I$1&amp;$J$1&amp;$I$1&amp;E183&amp;" "&amp;F183&amp;$I$1&amp;$K$1&amp;$J$1</f>
        <v>{"windinhhuan56@gmail.com","Nguyễn Đình Bình","","","Kid's Box Movers Full Kid's Box Movers Full"},</v>
      </c>
    </row>
    <row r="184" ht="27" spans="1:7">
      <c r="A184" s="27" t="s">
        <v>456</v>
      </c>
      <c r="B184" s="28" t="s">
        <v>457</v>
      </c>
      <c r="C184" s="32"/>
      <c r="D184" s="33"/>
      <c r="E184" s="27" t="s">
        <v>334</v>
      </c>
      <c r="F184" s="27" t="s">
        <v>334</v>
      </c>
      <c r="G184" t="str">
        <f t="shared" si="5"/>
        <v>{"lanhuong1985pt@gmail.com","Phạm Quang Nhật","","","Kid's Box Movers Full Kid's Box Movers Full"},</v>
      </c>
    </row>
    <row r="185" ht="27" spans="1:7">
      <c r="A185" s="27" t="s">
        <v>458</v>
      </c>
      <c r="B185" s="28" t="s">
        <v>459</v>
      </c>
      <c r="C185" s="32"/>
      <c r="D185" s="33"/>
      <c r="E185" s="27" t="s">
        <v>346</v>
      </c>
      <c r="F185" s="27" t="s">
        <v>346</v>
      </c>
      <c r="G185" t="str">
        <f t="shared" si="5"/>
        <v>{"Ptttien89@gmail.com","Ngô Bảo Uyên","","","Kid's Box Starters+Movers Kid's Box Starters+Movers"},</v>
      </c>
    </row>
    <row r="186" ht="27" spans="1:7">
      <c r="A186" s="27" t="s">
        <v>460</v>
      </c>
      <c r="B186" s="28" t="s">
        <v>461</v>
      </c>
      <c r="C186" s="32"/>
      <c r="D186" s="33"/>
      <c r="E186" s="27" t="s">
        <v>355</v>
      </c>
      <c r="F186" s="27" t="s">
        <v>355</v>
      </c>
      <c r="G186" t="str">
        <f t="shared" si="5"/>
        <v>{"thuydtp.mj@adcompany.com.vn","Dương Nam Anh","","","Kid's Box Flyers 1 Kid's Box Flyers 1"},</v>
      </c>
    </row>
    <row r="187" ht="27" spans="1:7">
      <c r="A187" s="27" t="s">
        <v>462</v>
      </c>
      <c r="B187" s="28" t="s">
        <v>463</v>
      </c>
      <c r="C187" s="32"/>
      <c r="D187" s="33"/>
      <c r="E187" s="27" t="s">
        <v>188</v>
      </c>
      <c r="F187" s="27" t="s">
        <v>188</v>
      </c>
      <c r="G187" t="str">
        <f t="shared" si="5"/>
        <v>{"phamtramy0505@gmail.com","Vũ Tuệ Bảo","","","Kid's Box Starters Full Kid's Box Starters Full"},</v>
      </c>
    </row>
    <row r="188" ht="27" spans="1:7">
      <c r="A188" s="27" t="s">
        <v>464</v>
      </c>
      <c r="B188" s="28" t="s">
        <v>465</v>
      </c>
      <c r="C188" s="32"/>
      <c r="D188" s="33"/>
      <c r="E188" s="27" t="s">
        <v>193</v>
      </c>
      <c r="F188" s="27" t="s">
        <v>193</v>
      </c>
      <c r="G188" t="str">
        <f t="shared" si="5"/>
        <v>{"thanhvanluu2705@gmail.com","Đặng Ngân Khánh","","","Kid's Box FLyers Full Kid's Box FLyers Full"},</v>
      </c>
    </row>
    <row r="189" ht="27" spans="1:7">
      <c r="A189" s="35" t="s">
        <v>466</v>
      </c>
      <c r="B189" s="28" t="s">
        <v>467</v>
      </c>
      <c r="C189" s="32"/>
      <c r="D189" s="33"/>
      <c r="E189" s="27" t="s">
        <v>188</v>
      </c>
      <c r="F189" s="27" t="s">
        <v>188</v>
      </c>
      <c r="G189" t="str">
        <f t="shared" si="5"/>
        <v>{"nguyentrinhan01122015@gmail.com","Hana Han","","","Kid's Box Starters Full Kid's Box Starters Full"},</v>
      </c>
    </row>
    <row r="190" ht="27" spans="1:7">
      <c r="A190" s="27" t="s">
        <v>468</v>
      </c>
      <c r="B190" s="28" t="s">
        <v>469</v>
      </c>
      <c r="C190" s="32"/>
      <c r="D190" s="33"/>
      <c r="E190" s="27" t="s">
        <v>59</v>
      </c>
      <c r="F190" s="27" t="s">
        <v>59</v>
      </c>
      <c r="G190" t="str">
        <f t="shared" si="5"/>
        <v>{"Chungtran.hbn@gmail.com","Nguyễn Đức Nhật Nam","","","Kid's Box Beginners (48) Kid's Box Beginners (48)"},</v>
      </c>
    </row>
    <row r="191" ht="27" spans="1:7">
      <c r="A191" s="27" t="s">
        <v>470</v>
      </c>
      <c r="B191" s="28" t="s">
        <v>471</v>
      </c>
      <c r="C191" s="32"/>
      <c r="D191" s="33"/>
      <c r="E191" s="27" t="s">
        <v>59</v>
      </c>
      <c r="F191" s="27" t="s">
        <v>59</v>
      </c>
      <c r="G191" t="str">
        <f t="shared" si="5"/>
        <v>{"Tranhonghanh208@gmail.com","Trần Quang Hải 5","","","Kid's Box Beginners (48) Kid's Box Beginners (48)"},</v>
      </c>
    </row>
    <row r="192" ht="27" spans="1:7">
      <c r="A192" s="27" t="s">
        <v>472</v>
      </c>
      <c r="B192" s="28" t="s">
        <v>473</v>
      </c>
      <c r="C192" s="32"/>
      <c r="D192" s="33"/>
      <c r="E192" s="27" t="s">
        <v>188</v>
      </c>
      <c r="F192" s="27" t="s">
        <v>188</v>
      </c>
      <c r="G192" t="str">
        <f t="shared" si="5"/>
        <v>{"longphiho1985@gmail.com","Hồ Đạt Khải","","","Kid's Box Starters Full Kid's Box Starters Full"},</v>
      </c>
    </row>
    <row r="193" ht="27" spans="1:7">
      <c r="A193" s="27" t="s">
        <v>474</v>
      </c>
      <c r="B193" s="28" t="s">
        <v>475</v>
      </c>
      <c r="C193" s="32"/>
      <c r="D193" s="33"/>
      <c r="E193" s="27" t="s">
        <v>334</v>
      </c>
      <c r="F193" s="27" t="s">
        <v>334</v>
      </c>
      <c r="G193" t="str">
        <f t="shared" si="5"/>
        <v>{"phamtuoinbk@gmail.com","Phùng Minh Đức","","","Kid's Box Movers Full Kid's Box Movers Full"},</v>
      </c>
    </row>
    <row r="194" ht="27" spans="1:7">
      <c r="A194" s="27" t="s">
        <v>476</v>
      </c>
      <c r="B194" s="28" t="s">
        <v>477</v>
      </c>
      <c r="C194" s="32"/>
      <c r="D194" s="33"/>
      <c r="E194" s="27" t="s">
        <v>478</v>
      </c>
      <c r="F194" s="27" t="s">
        <v>478</v>
      </c>
      <c r="G194" t="str">
        <f t="shared" si="5"/>
        <v>{"Thanhhien230185@gmail.com","Paul Trần","","","Kid's Box Starters 2 Kid's Box Starters 2"},</v>
      </c>
    </row>
    <row r="195" ht="27" spans="1:7">
      <c r="A195" s="27" t="s">
        <v>479</v>
      </c>
      <c r="B195" s="28" t="s">
        <v>480</v>
      </c>
      <c r="C195" s="32"/>
      <c r="D195" s="33"/>
      <c r="E195" s="27" t="s">
        <v>188</v>
      </c>
      <c r="F195" s="27" t="s">
        <v>188</v>
      </c>
      <c r="G195" t="str">
        <f t="shared" si="5"/>
        <v>{"Yenrhm0612@gmail.com","Hoàng Minh Vũ 2","","","Kid's Box Starters Full Kid's Box Starters Full"},</v>
      </c>
    </row>
    <row r="196" ht="27" spans="1:7">
      <c r="A196" s="27" t="s">
        <v>481</v>
      </c>
      <c r="B196" s="28" t="s">
        <v>482</v>
      </c>
      <c r="C196" s="32"/>
      <c r="D196" s="33"/>
      <c r="E196" s="27" t="s">
        <v>188</v>
      </c>
      <c r="F196" s="27" t="s">
        <v>188</v>
      </c>
      <c r="G196" t="str">
        <f t="shared" si="5"/>
        <v>{"tranthituyen29081988@gmail.com","Bùi Minh Anh 8","","","Kid's Box Starters Full Kid's Box Starters Full"},</v>
      </c>
    </row>
    <row r="197" ht="27" spans="1:7">
      <c r="A197" s="27" t="s">
        <v>483</v>
      </c>
      <c r="B197" s="28" t="s">
        <v>484</v>
      </c>
      <c r="C197" s="32"/>
      <c r="D197" s="33"/>
      <c r="E197" s="27" t="s">
        <v>334</v>
      </c>
      <c r="F197" s="27" t="s">
        <v>334</v>
      </c>
      <c r="G197" t="str">
        <f t="shared" si="5"/>
        <v>{"hongduyen.dkh@gmail.com","Trần Thành Đạt 2","","","Kid's Box Movers Full Kid's Box Movers Full"},</v>
      </c>
    </row>
    <row r="198" ht="27" spans="1:7">
      <c r="A198" s="27" t="s">
        <v>485</v>
      </c>
      <c r="B198" s="28" t="s">
        <v>486</v>
      </c>
      <c r="C198" s="32"/>
      <c r="D198" s="33"/>
      <c r="E198" s="27" t="s">
        <v>188</v>
      </c>
      <c r="F198" s="27" t="s">
        <v>188</v>
      </c>
      <c r="G198" t="str">
        <f t="shared" si="5"/>
        <v>{"hoangngocanh88tlu@gmail.com","Nguyễn Ngọc Hân 24","","","Kid's Box Starters Full Kid's Box Starters Full"},</v>
      </c>
    </row>
    <row r="199" ht="27" spans="1:7">
      <c r="A199" s="27" t="s">
        <v>487</v>
      </c>
      <c r="B199" s="28" t="s">
        <v>488</v>
      </c>
      <c r="C199" s="32"/>
      <c r="D199" s="33"/>
      <c r="E199" s="27" t="s">
        <v>334</v>
      </c>
      <c r="F199" s="27" t="s">
        <v>334</v>
      </c>
      <c r="G199" t="str">
        <f t="shared" si="5"/>
        <v>{"linhthuongnhata@gmail.com","Hồ Khánh Linh 2","","","Kid's Box Movers Full Kid's Box Movers Full"},</v>
      </c>
    </row>
    <row r="200" ht="27" spans="1:7">
      <c r="A200" s="27" t="s">
        <v>489</v>
      </c>
      <c r="B200" s="28" t="s">
        <v>490</v>
      </c>
      <c r="C200" s="32"/>
      <c r="D200" s="33"/>
      <c r="E200" s="27" t="s">
        <v>334</v>
      </c>
      <c r="F200" s="27" t="s">
        <v>334</v>
      </c>
      <c r="G200" t="str">
        <f t="shared" si="5"/>
        <v>{"Huongthuhuong3@gmail.com","Vũ Ngọc Diệp 9","","","Kid's Box Movers Full Kid's Box Movers Full"},</v>
      </c>
    </row>
    <row r="201" ht="27" spans="1:7">
      <c r="A201" s="27" t="s">
        <v>491</v>
      </c>
      <c r="B201" s="28" t="s">
        <v>492</v>
      </c>
      <c r="C201" s="32"/>
      <c r="D201" s="33"/>
      <c r="E201" s="27" t="s">
        <v>341</v>
      </c>
      <c r="F201" s="27" t="s">
        <v>341</v>
      </c>
      <c r="G201" t="str">
        <f t="shared" si="5"/>
        <v>{"vhhgiang@cdytdt.edu.vn","Lương Ngọc Diệp 2","","","Kid's Box Starters 1 Kid's Box Starters 1"},</v>
      </c>
    </row>
    <row r="202" ht="27" spans="1:7">
      <c r="A202" s="27" t="s">
        <v>493</v>
      </c>
      <c r="B202" s="28" t="s">
        <v>494</v>
      </c>
      <c r="C202" s="32"/>
      <c r="D202" s="33"/>
      <c r="E202" s="27" t="s">
        <v>334</v>
      </c>
      <c r="F202" s="27" t="s">
        <v>334</v>
      </c>
      <c r="G202" t="str">
        <f t="shared" si="5"/>
        <v>{"hongbach.01@gmail.com","Lã An Nhiên","","","Kid's Box Movers Full Kid's Box Movers Full"},</v>
      </c>
    </row>
    <row r="203" ht="27" spans="1:7">
      <c r="A203" s="27" t="s">
        <v>495</v>
      </c>
      <c r="B203" s="28" t="s">
        <v>496</v>
      </c>
      <c r="C203" s="32"/>
      <c r="D203" s="33"/>
      <c r="E203" s="27" t="s">
        <v>334</v>
      </c>
      <c r="F203" s="27" t="s">
        <v>334</v>
      </c>
      <c r="G203" t="str">
        <f t="shared" si="5"/>
        <v>{"Nguyenthao67899@gmail.com","Dương Hương Trà","","","Kid's Box Movers Full Kid's Box Movers Full"},</v>
      </c>
    </row>
    <row r="204" ht="27" spans="1:7">
      <c r="A204" s="27" t="s">
        <v>497</v>
      </c>
      <c r="B204" s="28" t="s">
        <v>498</v>
      </c>
      <c r="C204" s="32"/>
      <c r="D204" s="33"/>
      <c r="E204" s="27" t="s">
        <v>341</v>
      </c>
      <c r="F204" s="27" t="s">
        <v>341</v>
      </c>
      <c r="G204" t="str">
        <f t="shared" si="5"/>
        <v>{"nhiem1071987@gmail.com","Nguyễn Đăng Phúc","","","Kid's Box Starters 1 Kid's Box Starters 1"},</v>
      </c>
    </row>
    <row r="205" ht="27" spans="1:7">
      <c r="A205" s="27" t="s">
        <v>499</v>
      </c>
      <c r="B205" s="28" t="s">
        <v>500</v>
      </c>
      <c r="C205" s="32"/>
      <c r="D205" s="33"/>
      <c r="E205" s="27" t="s">
        <v>334</v>
      </c>
      <c r="F205" s="27" t="s">
        <v>334</v>
      </c>
      <c r="G205" t="str">
        <f t="shared" si="5"/>
        <v>{"hanet408@gmail.com","Trịnh Hữu Tâm","","","Kid's Box Movers Full Kid's Box Movers Full"},</v>
      </c>
    </row>
    <row r="206" ht="27" spans="1:7">
      <c r="A206" s="27" t="s">
        <v>501</v>
      </c>
      <c r="B206" s="28" t="s">
        <v>502</v>
      </c>
      <c r="C206" s="32"/>
      <c r="D206" s="33"/>
      <c r="E206" s="27" t="s">
        <v>362</v>
      </c>
      <c r="F206" s="27" t="s">
        <v>362</v>
      </c>
      <c r="G206" t="str">
        <f t="shared" si="5"/>
        <v>{"trangthuy061688@gmail.com","Nguyễn Minh Trang 9","","","Kid's Box Beginners+Starters Kid's Box Beginners+Starters"},</v>
      </c>
    </row>
    <row r="207" ht="27" spans="1:7">
      <c r="A207" s="27" t="s">
        <v>503</v>
      </c>
      <c r="B207" s="28" t="s">
        <v>504</v>
      </c>
      <c r="C207" s="32"/>
      <c r="D207" s="33"/>
      <c r="E207" s="27" t="s">
        <v>188</v>
      </c>
      <c r="F207" s="27" t="s">
        <v>188</v>
      </c>
      <c r="G207" t="str">
        <f t="shared" si="5"/>
        <v>{"Nguyenthamhy@gmail.com","Phạm Tú Anh 5","","","Kid's Box Starters Full Kid's Box Starters Full"},</v>
      </c>
    </row>
    <row r="208" ht="27" spans="1:7">
      <c r="A208" s="27" t="s">
        <v>505</v>
      </c>
      <c r="B208" s="28" t="s">
        <v>506</v>
      </c>
      <c r="C208" s="32"/>
      <c r="D208" s="33"/>
      <c r="E208" s="27" t="s">
        <v>507</v>
      </c>
      <c r="F208" s="27" t="s">
        <v>507</v>
      </c>
      <c r="G208" t="str">
        <f t="shared" si="5"/>
        <v>{"maitramy1606@gmail.com","Mai Trần Việt Tiến","","","Kid's Box Flyers 2 Kid's Box Flyers 2"},</v>
      </c>
    </row>
    <row r="209" ht="40.15" spans="1:7">
      <c r="A209" s="27" t="s">
        <v>508</v>
      </c>
      <c r="B209" s="28" t="s">
        <v>509</v>
      </c>
      <c r="C209" s="32"/>
      <c r="D209" s="33"/>
      <c r="E209" s="27" t="s">
        <v>510</v>
      </c>
      <c r="F209" s="27" t="s">
        <v>510</v>
      </c>
      <c r="G209" t="str">
        <f t="shared" si="5"/>
        <v>{"huehanoi.tqt@gmail.com","Bùi Song Bảo Ngọc","","","Kid's Box Beginners+Starters+Movers+Flyers Kid's Box Beginners+Starters+Movers+Flyers"},</v>
      </c>
    </row>
    <row r="210" ht="27" spans="1:7">
      <c r="A210" s="27" t="s">
        <v>511</v>
      </c>
      <c r="B210" s="28" t="s">
        <v>512</v>
      </c>
      <c r="C210" s="32"/>
      <c r="D210" s="33"/>
      <c r="E210" s="27" t="s">
        <v>193</v>
      </c>
      <c r="F210" s="27" t="s">
        <v>193</v>
      </c>
      <c r="G210" t="str">
        <f t="shared" si="5"/>
        <v>{"phamnga234@gmail.com","Nguyễn Thế Bảo 3","","","Kid's Box FLyers Full Kid's Box FLyers Full"},</v>
      </c>
    </row>
    <row r="211" ht="27" spans="1:7">
      <c r="A211" s="27" t="s">
        <v>513</v>
      </c>
      <c r="B211" s="28" t="s">
        <v>514</v>
      </c>
      <c r="C211" s="32"/>
      <c r="D211" s="33"/>
      <c r="E211" s="35" t="s">
        <v>67</v>
      </c>
      <c r="F211" s="35" t="s">
        <v>67</v>
      </c>
      <c r="G211" t="str">
        <f t="shared" si="5"/>
        <v>{"Sontungnguyenvu364@gmail.com","Nguyễn Vũ Sơn Tùng","","","Kid's Box Starters Kid's Box Starters"},</v>
      </c>
    </row>
    <row r="212" ht="27" spans="1:7">
      <c r="A212" s="36" t="s">
        <v>515</v>
      </c>
      <c r="B212" s="37" t="s">
        <v>516</v>
      </c>
      <c r="C212" s="32"/>
      <c r="D212" s="33"/>
      <c r="E212" s="36" t="s">
        <v>59</v>
      </c>
      <c r="F212" s="36" t="s">
        <v>59</v>
      </c>
      <c r="G212" t="str">
        <f t="shared" si="5"/>
        <v>{"lananhhpv@gmail.com","Nguyễn Nguyệt Minh 2","","","Kid's Box Beginners (48) Kid's Box Beginners (48)"},</v>
      </c>
    </row>
    <row r="213" ht="27" spans="1:7">
      <c r="A213" s="36" t="s">
        <v>517</v>
      </c>
      <c r="B213" s="37" t="s">
        <v>518</v>
      </c>
      <c r="C213" s="32"/>
      <c r="D213" s="33"/>
      <c r="E213" s="36" t="s">
        <v>59</v>
      </c>
      <c r="F213" s="36" t="s">
        <v>59</v>
      </c>
      <c r="G213" t="str">
        <f t="shared" si="5"/>
        <v>{"Mysu143@gmail.com","Chu Huy Bình","","","Kid's Box Beginners (48) Kid's Box Beginners (48)"},</v>
      </c>
    </row>
    <row r="214" ht="27" spans="1:7">
      <c r="A214" s="36" t="s">
        <v>519</v>
      </c>
      <c r="B214" s="37" t="s">
        <v>520</v>
      </c>
      <c r="C214" s="32"/>
      <c r="D214" s="33"/>
      <c r="E214" s="36" t="s">
        <v>193</v>
      </c>
      <c r="F214" s="36" t="s">
        <v>193</v>
      </c>
      <c r="G214" t="str">
        <f t="shared" si="5"/>
        <v>{"buihuycam7@gmail.com","Gia Linh 5","","","Kid's Box FLyers Full Kid's Box FLyers Full"},</v>
      </c>
    </row>
    <row r="215" ht="27" spans="1:7">
      <c r="A215" s="36" t="s">
        <v>521</v>
      </c>
      <c r="B215" s="37" t="s">
        <v>522</v>
      </c>
      <c r="C215" s="32"/>
      <c r="D215" s="33"/>
      <c r="E215" s="36" t="s">
        <v>362</v>
      </c>
      <c r="F215" s="36" t="s">
        <v>362</v>
      </c>
      <c r="G215" t="str">
        <f t="shared" si="5"/>
        <v>{"nguyenthanhhanviet@gmail.com","Hoàng Ngọc Ánh 2","","","Kid's Box Beginners+Starters Kid's Box Beginners+Starters"},</v>
      </c>
    </row>
    <row r="216" ht="27" spans="1:7">
      <c r="A216" s="36" t="s">
        <v>523</v>
      </c>
      <c r="B216" s="37" t="s">
        <v>524</v>
      </c>
      <c r="C216" s="32"/>
      <c r="D216" s="33"/>
      <c r="E216" s="36" t="s">
        <v>362</v>
      </c>
      <c r="F216" s="36" t="s">
        <v>362</v>
      </c>
      <c r="G216" t="str">
        <f t="shared" si="5"/>
        <v>{"maithihoa.c3campha@quangninh.edu.vn","Đặng Kim Ngân 4","","","Kid's Box Beginners+Starters Kid's Box Beginners+Starters"},</v>
      </c>
    </row>
    <row r="217" ht="27" spans="1:7">
      <c r="A217" s="36" t="s">
        <v>525</v>
      </c>
      <c r="B217" s="37" t="s">
        <v>526</v>
      </c>
      <c r="C217" s="32"/>
      <c r="D217" s="33"/>
      <c r="E217" s="38" t="s">
        <v>89</v>
      </c>
      <c r="F217" s="38" t="s">
        <v>89</v>
      </c>
      <c r="G217" t="str">
        <f t="shared" si="5"/>
        <v>{"nguyenthuhahsbn@gmail.com","Nguyễn Thu Hà 9","","","Kid's Box Movers Kid's Box Movers"},</v>
      </c>
    </row>
    <row r="218" ht="27" spans="1:7">
      <c r="A218" s="36" t="s">
        <v>527</v>
      </c>
      <c r="B218" s="37" t="s">
        <v>528</v>
      </c>
      <c r="C218" s="32"/>
      <c r="D218" s="33"/>
      <c r="E218" s="36" t="s">
        <v>334</v>
      </c>
      <c r="F218" s="36" t="s">
        <v>334</v>
      </c>
      <c r="G218" t="str">
        <f t="shared" si="5"/>
        <v>{"ngocthitam260888@gmail.com","Nông Thị Tâm Anh","","","Kid's Box Movers Full Kid's Box Movers Full"},</v>
      </c>
    </row>
    <row r="219" ht="27" spans="1:7">
      <c r="A219" s="36" t="s">
        <v>529</v>
      </c>
      <c r="B219" s="37" t="s">
        <v>530</v>
      </c>
      <c r="C219" s="32"/>
      <c r="D219" s="33"/>
      <c r="E219" s="36" t="s">
        <v>59</v>
      </c>
      <c r="F219" s="36" t="s">
        <v>59</v>
      </c>
      <c r="G219" t="str">
        <f t="shared" si="5"/>
        <v>{"kimhoaqc@gmail.com","Đường Nhã Văn","","","Kid's Box Beginners (48) Kid's Box Beginners (48)"},</v>
      </c>
    </row>
    <row r="220" ht="27" spans="1:7">
      <c r="A220" s="36" t="s">
        <v>531</v>
      </c>
      <c r="B220" s="37" t="s">
        <v>532</v>
      </c>
      <c r="C220" s="32"/>
      <c r="D220" s="33"/>
      <c r="E220" s="36" t="s">
        <v>59</v>
      </c>
      <c r="F220" s="36" t="s">
        <v>59</v>
      </c>
      <c r="G220" t="str">
        <f t="shared" si="5"/>
        <v>{"dinhdieu1206@gmail.com","Kiều Minh Anh","","","Kid's Box Beginners (48) Kid's Box Beginners (48)"},</v>
      </c>
    </row>
    <row r="221" ht="27" spans="1:7">
      <c r="A221" s="36" t="s">
        <v>533</v>
      </c>
      <c r="B221" s="37" t="s">
        <v>534</v>
      </c>
      <c r="C221" s="32"/>
      <c r="D221" s="33"/>
      <c r="E221" s="36" t="s">
        <v>478</v>
      </c>
      <c r="F221" s="36" t="s">
        <v>478</v>
      </c>
      <c r="G221" t="str">
        <f t="shared" si="5"/>
        <v>{"thuekttv@gmail.com","Nguyễn Đức Kiên 8","","","Kid's Box Starters 2 Kid's Box Starters 2"},</v>
      </c>
    </row>
    <row r="222" ht="27" spans="1:7">
      <c r="A222" s="36" t="s">
        <v>535</v>
      </c>
      <c r="B222" s="37" t="s">
        <v>536</v>
      </c>
      <c r="C222" s="32"/>
      <c r="D222" s="33"/>
      <c r="E222" s="36" t="s">
        <v>188</v>
      </c>
      <c r="F222" s="36" t="s">
        <v>188</v>
      </c>
      <c r="G222" t="str">
        <f t="shared" si="5"/>
        <v>{"dangmaiphuongtyt@gmail.com","Đồng Minh Đăng","","","Kid's Box Starters Full Kid's Box Starters Full"},</v>
      </c>
    </row>
    <row r="223" ht="27" spans="1:7">
      <c r="A223" s="36" t="s">
        <v>537</v>
      </c>
      <c r="B223" s="37" t="s">
        <v>538</v>
      </c>
      <c r="C223" s="32"/>
      <c r="D223" s="33"/>
      <c r="E223" s="36" t="s">
        <v>334</v>
      </c>
      <c r="F223" s="36" t="s">
        <v>334</v>
      </c>
      <c r="G223" t="str">
        <f t="shared" si="5"/>
        <v>{"thaoknp@gmail.com","Nguyễn Ngọc Quỳnh Lâm 2","","","Kid's Box Movers Full Kid's Box Movers Full"},</v>
      </c>
    </row>
    <row r="224" ht="27" spans="1:7">
      <c r="A224" s="39" t="s">
        <v>539</v>
      </c>
      <c r="B224" s="40" t="s">
        <v>540</v>
      </c>
      <c r="C224" s="32"/>
      <c r="D224" s="33"/>
      <c r="E224" s="41" t="s">
        <v>541</v>
      </c>
      <c r="F224" s="41" t="s">
        <v>541</v>
      </c>
      <c r="G224" t="str">
        <f t="shared" si="5"/>
        <v>{"hoangmai.generali@gmail.com","Phạm Hà Linh 9","","","Speak your mind 2 Speak your mind 2"},</v>
      </c>
    </row>
    <row r="225" ht="27" spans="1:7">
      <c r="A225" s="27" t="s">
        <v>542</v>
      </c>
      <c r="B225" s="28" t="s">
        <v>543</v>
      </c>
      <c r="C225" s="32"/>
      <c r="D225" s="33"/>
      <c r="E225" s="27" t="s">
        <v>59</v>
      </c>
      <c r="F225" s="27" t="s">
        <v>59</v>
      </c>
      <c r="G225" t="str">
        <f t="shared" si="5"/>
        <v>{".","Hoàng Minh Đức 8","","","Kid's Box Beginners (48) Kid's Box Beginners (48)"},</v>
      </c>
    </row>
    <row r="226" ht="27" spans="1:7">
      <c r="A226" s="27" t="s">
        <v>544</v>
      </c>
      <c r="B226" s="28" t="s">
        <v>545</v>
      </c>
      <c r="C226" s="32"/>
      <c r="D226" s="33"/>
      <c r="E226" s="27" t="s">
        <v>341</v>
      </c>
      <c r="F226" s="27" t="s">
        <v>341</v>
      </c>
      <c r="G226" t="str">
        <f t="shared" si="5"/>
        <v>{"hothingaeib@gmail.com","Lê Bảo Nghi 2","","","Kid's Box Starters 1 Kid's Box Starters 1"},</v>
      </c>
    </row>
    <row r="227" ht="27" spans="1:7">
      <c r="A227" s="27" t="s">
        <v>546</v>
      </c>
      <c r="B227" s="28" t="s">
        <v>547</v>
      </c>
      <c r="C227" s="32"/>
      <c r="D227" s="33"/>
      <c r="E227" s="27" t="s">
        <v>67</v>
      </c>
      <c r="F227" s="27" t="s">
        <v>67</v>
      </c>
      <c r="G227" t="str">
        <f t="shared" si="5"/>
        <v>{"huongduyhl1980@gmail.com","Vũ Hải Đăng 8","","","Kid's Box Starters Kid's Box Starters"},</v>
      </c>
    </row>
    <row r="228" ht="27" spans="1:7">
      <c r="A228" s="27" t="s">
        <v>548</v>
      </c>
      <c r="B228" s="28" t="s">
        <v>549</v>
      </c>
      <c r="C228" s="32"/>
      <c r="D228" s="33"/>
      <c r="E228" s="27" t="s">
        <v>188</v>
      </c>
      <c r="F228" s="27" t="s">
        <v>188</v>
      </c>
      <c r="G228" t="str">
        <f t="shared" si="5"/>
        <v>{"nguyentrang13061984@gmail.com","Nguyễn Tuệ Linh 4","","","Kid's Box Starters Full Kid's Box Starters Full"},</v>
      </c>
    </row>
    <row r="229" ht="27" spans="1:7">
      <c r="A229" s="27" t="s">
        <v>550</v>
      </c>
      <c r="B229" s="28" t="s">
        <v>551</v>
      </c>
      <c r="C229" s="32"/>
      <c r="D229" s="33"/>
      <c r="E229" s="27" t="s">
        <v>188</v>
      </c>
      <c r="F229" s="27" t="s">
        <v>188</v>
      </c>
      <c r="G229" t="str">
        <f t="shared" si="5"/>
        <v>{"bangdxmn1983@yahoo.com","Lê Minh Khuê 3","","","Kid's Box Starters Full Kid's Box Starters Full"},</v>
      </c>
    </row>
    <row r="230" ht="27" spans="1:7">
      <c r="A230" s="27" t="s">
        <v>552</v>
      </c>
      <c r="B230" s="28" t="s">
        <v>553</v>
      </c>
      <c r="C230" s="32"/>
      <c r="D230" s="33"/>
      <c r="E230" s="27" t="s">
        <v>188</v>
      </c>
      <c r="F230" s="27" t="s">
        <v>188</v>
      </c>
      <c r="G230" t="str">
        <f t="shared" si="5"/>
        <v>{"trunghuecomputer@gmail.com","Nguyễn Bảo Vy","","","Kid's Box Starters Full Kid's Box Starters Full"},</v>
      </c>
    </row>
    <row r="231" ht="27" spans="1:7">
      <c r="A231" s="27" t="s">
        <v>554</v>
      </c>
      <c r="B231" s="28" t="s">
        <v>555</v>
      </c>
      <c r="C231" s="32"/>
      <c r="D231" s="33"/>
      <c r="E231" s="27" t="s">
        <v>188</v>
      </c>
      <c r="F231" s="27" t="s">
        <v>188</v>
      </c>
      <c r="G231" t="str">
        <f t="shared" si="5"/>
        <v>{"phamngocduan@hmu.edu.vn","Phạm Ngọc Minh 4","","","Kid's Box Starters Full Kid's Box Starters Full"},</v>
      </c>
    </row>
    <row r="232" ht="27" spans="1:7">
      <c r="A232" s="27" t="s">
        <v>556</v>
      </c>
      <c r="B232" s="28" t="s">
        <v>557</v>
      </c>
      <c r="C232" s="32"/>
      <c r="D232" s="33"/>
      <c r="E232" s="27" t="s">
        <v>188</v>
      </c>
      <c r="F232" s="27" t="s">
        <v>188</v>
      </c>
      <c r="G232" t="str">
        <f t="shared" si="5"/>
        <v>{"vahuulang.88@gmail.com","Nguyễn Hữu Lâm Phong","","","Kid's Box Starters Full Kid's Box Starters Full"},</v>
      </c>
    </row>
    <row r="233" ht="40.15" spans="1:7">
      <c r="A233" s="27" t="s">
        <v>558</v>
      </c>
      <c r="B233" s="28" t="s">
        <v>559</v>
      </c>
      <c r="C233" s="32"/>
      <c r="D233" s="33"/>
      <c r="E233" s="27" t="s">
        <v>560</v>
      </c>
      <c r="F233" s="27" t="s">
        <v>560</v>
      </c>
      <c r="G233" t="str">
        <f t="shared" si="5"/>
        <v>{"duongmanh0505@gmail.com","Dương Xuân Phúc","","","Kid's Box Starters+Movers+Flyers Kid's Box Starters+Movers+Flyers"},</v>
      </c>
    </row>
    <row r="234" ht="27" spans="1:7">
      <c r="A234" s="27" t="s">
        <v>561</v>
      </c>
      <c r="B234" s="28" t="s">
        <v>562</v>
      </c>
      <c r="C234" s="32"/>
      <c r="D234" s="33"/>
      <c r="E234" s="27" t="s">
        <v>67</v>
      </c>
      <c r="F234" s="27" t="s">
        <v>67</v>
      </c>
      <c r="G234" t="str">
        <f t="shared" si="5"/>
        <v>{"Duongkieuvan1404@gmail.com","Bùi Phương Oanh","","","Kid's Box Starters Kid's Box Starters"},</v>
      </c>
    </row>
    <row r="235" ht="27" spans="1:7">
      <c r="A235" s="27" t="s">
        <v>563</v>
      </c>
      <c r="B235" s="28" t="s">
        <v>564</v>
      </c>
      <c r="C235" s="32"/>
      <c r="D235" s="33"/>
      <c r="E235" s="27" t="s">
        <v>188</v>
      </c>
      <c r="F235" s="27" t="s">
        <v>188</v>
      </c>
      <c r="G235" t="str">
        <f t="shared" si="5"/>
        <v>{"Lanhuongrhm0915@gmail.com","Minh Khôi 5","","","Kid's Box Starters Full Kid's Box Starters Full"},</v>
      </c>
    </row>
    <row r="236" ht="27" spans="1:7">
      <c r="A236" s="27" t="s">
        <v>565</v>
      </c>
      <c r="B236" s="28" t="s">
        <v>566</v>
      </c>
      <c r="C236" s="32"/>
      <c r="D236" s="33"/>
      <c r="E236" s="27" t="s">
        <v>193</v>
      </c>
      <c r="F236" s="27" t="s">
        <v>193</v>
      </c>
      <c r="G236" t="str">
        <f t="shared" si="5"/>
        <v>{"nhatkim00000@gmail.com","Nguyễn Nhật Kim","","","Kid's Box FLyers Full Kid's Box FLyers Full"},</v>
      </c>
    </row>
    <row r="237" ht="27" spans="1:7">
      <c r="A237" s="27" t="s">
        <v>567</v>
      </c>
      <c r="B237" s="28" t="s">
        <v>568</v>
      </c>
      <c r="C237" s="32"/>
      <c r="D237" s="33"/>
      <c r="E237" s="27" t="s">
        <v>334</v>
      </c>
      <c r="F237" s="27" t="s">
        <v>334</v>
      </c>
      <c r="G237" t="str">
        <f t="shared" si="5"/>
        <v>{"khuongduyz755@gmail.com","Võ Thị Minh Phương","","","Kid's Box Movers Full Kid's Box Movers Full"},</v>
      </c>
    </row>
    <row r="238" ht="27" spans="1:7">
      <c r="A238" s="27" t="s">
        <v>569</v>
      </c>
      <c r="B238" s="28" t="s">
        <v>570</v>
      </c>
      <c r="C238" s="32"/>
      <c r="D238" s="33"/>
      <c r="E238" s="27" t="s">
        <v>188</v>
      </c>
      <c r="F238" s="27" t="s">
        <v>188</v>
      </c>
      <c r="G238" t="str">
        <f t="shared" si="5"/>
        <v>{"ngavt4@bidv.com.vn","Trần Vũ Hà My","","","Kid's Box Starters Full Kid's Box Starters Full"},</v>
      </c>
    </row>
    <row r="239" ht="27" spans="1:7">
      <c r="A239" s="27" t="s">
        <v>571</v>
      </c>
      <c r="B239" s="28" t="s">
        <v>572</v>
      </c>
      <c r="C239" s="32"/>
      <c r="D239" s="33"/>
      <c r="E239" s="27" t="s">
        <v>341</v>
      </c>
      <c r="F239" s="27" t="s">
        <v>341</v>
      </c>
      <c r="G239" t="str">
        <f t="shared" si="5"/>
        <v>{"thuhienhp19@gmail.com","Lê Phạm Nam Khánh","","","Kid's Box Starters 1 Kid's Box Starters 1"},</v>
      </c>
    </row>
    <row r="240" ht="27" spans="1:7">
      <c r="A240" s="27" t="s">
        <v>573</v>
      </c>
      <c r="B240" s="28" t="s">
        <v>574</v>
      </c>
      <c r="C240" s="32"/>
      <c r="D240" s="33"/>
      <c r="E240" s="27" t="s">
        <v>193</v>
      </c>
      <c r="F240" s="27" t="s">
        <v>193</v>
      </c>
      <c r="G240" t="str">
        <f t="shared" si="5"/>
        <v>{"ttthuydung87@gmail.com","Kim Anh 3","","","Kid's Box FLyers Full Kid's Box FLyers Full"},</v>
      </c>
    </row>
    <row r="241" ht="27" spans="1:7">
      <c r="A241" s="27" t="s">
        <v>575</v>
      </c>
      <c r="B241" s="28" t="s">
        <v>576</v>
      </c>
      <c r="C241" s="32"/>
      <c r="D241" s="33"/>
      <c r="E241" s="27" t="s">
        <v>355</v>
      </c>
      <c r="F241" s="27" t="s">
        <v>355</v>
      </c>
      <c r="G241" t="str">
        <f t="shared" si="5"/>
        <v>{"huongthaopcf@gmail.com","Nguyễn Đăng Dương 8","","","Kid's Box Flyers 1 Kid's Box Flyers 1"},</v>
      </c>
    </row>
    <row r="242" ht="27" spans="1:7">
      <c r="A242" s="27" t="s">
        <v>577</v>
      </c>
      <c r="B242" s="28" t="s">
        <v>578</v>
      </c>
      <c r="C242" s="32"/>
      <c r="D242" s="33"/>
      <c r="E242" s="27" t="s">
        <v>341</v>
      </c>
      <c r="F242" s="27" t="s">
        <v>341</v>
      </c>
      <c r="G242" t="str">
        <f t="shared" si="5"/>
        <v>{"duonglan11@gmail.com","Trương Thanh Vũ","","","Kid's Box Starters 1 Kid's Box Starters 1"},</v>
      </c>
    </row>
    <row r="243" ht="27" spans="1:7">
      <c r="A243" s="27" t="s">
        <v>579</v>
      </c>
      <c r="B243" s="28" t="s">
        <v>580</v>
      </c>
      <c r="C243" s="32"/>
      <c r="D243" s="33"/>
      <c r="E243" s="27" t="s">
        <v>341</v>
      </c>
      <c r="F243" s="27" t="s">
        <v>341</v>
      </c>
      <c r="G243" t="str">
        <f t="shared" si="5"/>
        <v>{"phuongthaospl1985@gmail.com","Nguyễn Đình Nam 3","","","Kid's Box Starters 1 Kid's Box Starters 1"},</v>
      </c>
    </row>
    <row r="244" ht="27" spans="1:7">
      <c r="A244" s="27" t="s">
        <v>581</v>
      </c>
      <c r="B244" s="28" t="s">
        <v>582</v>
      </c>
      <c r="C244" s="32"/>
      <c r="D244" s="33"/>
      <c r="E244" s="27" t="s">
        <v>59</v>
      </c>
      <c r="F244" s="27" t="s">
        <v>59</v>
      </c>
      <c r="G244" t="str">
        <f t="shared" si="5"/>
        <v>{"Binh.lh@aothuntees.com","Lê Trần Gia Phát","","","Kid's Box Beginners (48) Kid's Box Beginners (48)"},</v>
      </c>
    </row>
    <row r="245" ht="27" spans="1:7">
      <c r="A245" s="27" t="s">
        <v>583</v>
      </c>
      <c r="B245" s="28" t="s">
        <v>584</v>
      </c>
      <c r="C245" s="32"/>
      <c r="D245" s="33"/>
      <c r="E245" s="27" t="s">
        <v>193</v>
      </c>
      <c r="F245" s="27" t="s">
        <v>193</v>
      </c>
      <c r="G245" t="str">
        <f t="shared" si="5"/>
        <v>{"trangdtt@bafu.edu.vn","Nguyễn Tuấn Minh 20","","","Kid's Box FLyers Full Kid's Box FLyers Full"},</v>
      </c>
    </row>
    <row r="246" ht="27" spans="1:7">
      <c r="A246" s="27" t="s">
        <v>585</v>
      </c>
      <c r="B246" s="28" t="s">
        <v>586</v>
      </c>
      <c r="C246" s="32"/>
      <c r="D246" s="33"/>
      <c r="E246" s="27" t="s">
        <v>362</v>
      </c>
      <c r="F246" s="27" t="s">
        <v>362</v>
      </c>
      <c r="G246" t="str">
        <f t="shared" si="5"/>
        <v>{"phamhuekt2@gmail.com","Bùi Minh Phúc","","","Kid's Box Beginners+Starters Kid's Box Beginners+Starters"},</v>
      </c>
    </row>
    <row r="247" ht="27" spans="1:7">
      <c r="A247" s="27" t="s">
        <v>587</v>
      </c>
      <c r="B247" s="28" t="s">
        <v>588</v>
      </c>
      <c r="C247" s="32"/>
      <c r="D247" s="33"/>
      <c r="E247" s="27" t="s">
        <v>188</v>
      </c>
      <c r="F247" s="27" t="s">
        <v>188</v>
      </c>
      <c r="G247" t="str">
        <f t="shared" ref="G247:G310" si="6">$H$1&amp;$I$1&amp;A247&amp;$I$1&amp;$J$1&amp;$I$1&amp;B247&amp;$I$1&amp;$J$1&amp;$I$1&amp;C247&amp;$I$1&amp;$J$1&amp;$I$1&amp;D247&amp;$I$1&amp;$J$1&amp;$I$1&amp;E247&amp;" "&amp;F247&amp;$I$1&amp;$K$1&amp;$J$1</f>
        <v>{"camnhung.do@gmail.com","Tuấn Kiệt 5","","","Kid's Box Starters Full Kid's Box Starters Full"},</v>
      </c>
    </row>
    <row r="248" ht="27" spans="1:7">
      <c r="A248" s="27" t="s">
        <v>587</v>
      </c>
      <c r="B248" s="28" t="s">
        <v>589</v>
      </c>
      <c r="C248" s="32"/>
      <c r="D248" s="33"/>
      <c r="E248" s="27" t="s">
        <v>334</v>
      </c>
      <c r="F248" s="27" t="s">
        <v>334</v>
      </c>
      <c r="G248" t="str">
        <f t="shared" si="6"/>
        <v>{"camnhung.do@gmail.com","Khả My","","","Kid's Box Movers Full Kid's Box Movers Full"},</v>
      </c>
    </row>
    <row r="249" ht="27" spans="1:7">
      <c r="A249" s="27" t="s">
        <v>590</v>
      </c>
      <c r="B249" s="28" t="s">
        <v>591</v>
      </c>
      <c r="C249" s="32"/>
      <c r="D249" s="33"/>
      <c r="E249" s="27" t="s">
        <v>369</v>
      </c>
      <c r="F249" s="27" t="s">
        <v>369</v>
      </c>
      <c r="G249" t="str">
        <f t="shared" si="6"/>
        <v>{"ngoan87hlu@gmail.com","Nguyễn Ngọc Hoa 3","","","Kid's Box Movers+Flyers Kid's Box Movers+Flyers"},</v>
      </c>
    </row>
    <row r="250" ht="27" spans="1:7">
      <c r="A250" s="27" t="s">
        <v>592</v>
      </c>
      <c r="B250" s="28" t="s">
        <v>593</v>
      </c>
      <c r="C250" s="32"/>
      <c r="D250" s="33"/>
      <c r="E250" s="27" t="s">
        <v>188</v>
      </c>
      <c r="F250" s="27" t="s">
        <v>188</v>
      </c>
      <c r="G250" t="str">
        <f t="shared" si="6"/>
        <v>{"daohuyentrang512@gmail.com","Kim Ngân 11","","","Kid's Box Starters Full Kid's Box Starters Full"},</v>
      </c>
    </row>
    <row r="251" ht="27" spans="1:7">
      <c r="A251" s="27" t="s">
        <v>594</v>
      </c>
      <c r="B251" s="28" t="s">
        <v>595</v>
      </c>
      <c r="C251" s="32"/>
      <c r="D251" s="33"/>
      <c r="E251" s="27" t="s">
        <v>59</v>
      </c>
      <c r="F251" s="27" t="s">
        <v>59</v>
      </c>
      <c r="G251" t="str">
        <f t="shared" si="6"/>
        <v>{"vuhuyentrang.ngok@gmail.com","Nguyễn Châu Giang 2","","","Kid's Box Beginners (48) Kid's Box Beginners (48)"},</v>
      </c>
    </row>
    <row r="252" ht="27" spans="1:7">
      <c r="A252" s="27" t="s">
        <v>596</v>
      </c>
      <c r="B252" s="28" t="s">
        <v>597</v>
      </c>
      <c r="C252" s="32"/>
      <c r="D252" s="33"/>
      <c r="E252" s="27" t="s">
        <v>478</v>
      </c>
      <c r="F252" s="27" t="s">
        <v>478</v>
      </c>
      <c r="G252" t="str">
        <f t="shared" si="6"/>
        <v>{"thubanguyen2011@gmail.com","Nguyễn Quang Khôi","","","Kid's Box Starters 2 Kid's Box Starters 2"},</v>
      </c>
    </row>
    <row r="253" ht="27" spans="1:7">
      <c r="A253" s="27" t="s">
        <v>598</v>
      </c>
      <c r="B253" s="28" t="s">
        <v>599</v>
      </c>
      <c r="C253" s="32"/>
      <c r="D253" s="33"/>
      <c r="E253" s="27" t="s">
        <v>59</v>
      </c>
      <c r="F253" s="27" t="s">
        <v>59</v>
      </c>
      <c r="G253" t="str">
        <f t="shared" si="6"/>
        <v>{"hoangthao37@gmail.com","Nguyễn Hoàng Trúc Linh 2","","","Kid's Box Beginners (48) Kid's Box Beginners (48)"},</v>
      </c>
    </row>
    <row r="254" ht="27" spans="1:7">
      <c r="A254" s="27" t="s">
        <v>598</v>
      </c>
      <c r="B254" s="28" t="s">
        <v>600</v>
      </c>
      <c r="C254" s="32"/>
      <c r="D254" s="33"/>
      <c r="E254" s="27" t="s">
        <v>193</v>
      </c>
      <c r="F254" s="27" t="s">
        <v>193</v>
      </c>
      <c r="G254" t="str">
        <f t="shared" si="6"/>
        <v>{"hoangthao37@gmail.com","Nguyễn Hoàng Bách 9","","","Kid's Box FLyers Full Kid's Box FLyers Full"},</v>
      </c>
    </row>
    <row r="255" ht="27" spans="1:7">
      <c r="A255" s="27" t="s">
        <v>601</v>
      </c>
      <c r="B255" s="28" t="s">
        <v>602</v>
      </c>
      <c r="C255" s="32"/>
      <c r="D255" s="33"/>
      <c r="E255" s="27" t="s">
        <v>59</v>
      </c>
      <c r="F255" s="27" t="s">
        <v>59</v>
      </c>
      <c r="G255" t="str">
        <f t="shared" si="6"/>
        <v>{"Hainhuong2012@gmail.com","Bùi Xuân Phúc","","","Kid's Box Beginners (48) Kid's Box Beginners (48)"},</v>
      </c>
    </row>
    <row r="256" ht="27" spans="1:7">
      <c r="A256" s="27" t="s">
        <v>603</v>
      </c>
      <c r="B256" s="28" t="s">
        <v>604</v>
      </c>
      <c r="C256" s="32"/>
      <c r="D256" s="33"/>
      <c r="E256" s="27" t="s">
        <v>59</v>
      </c>
      <c r="F256" s="27" t="s">
        <v>59</v>
      </c>
      <c r="G256" t="str">
        <f t="shared" si="6"/>
        <v>{"Letoanthieugia@gmail.com","Lê Vinh","","","Kid's Box Beginners (48) Kid's Box Beginners (48)"},</v>
      </c>
    </row>
    <row r="257" ht="27" spans="1:7">
      <c r="A257" s="27" t="s">
        <v>605</v>
      </c>
      <c r="B257" s="28" t="s">
        <v>606</v>
      </c>
      <c r="C257" s="32"/>
      <c r="D257" s="33"/>
      <c r="E257" s="27" t="s">
        <v>59</v>
      </c>
      <c r="F257" s="27" t="s">
        <v>59</v>
      </c>
      <c r="G257" t="str">
        <f t="shared" si="6"/>
        <v>{"Phambichngoc236@gmail.com","Nguyễn Thị Kim Hoa","","","Kid's Box Beginners (48) Kid's Box Beginners (48)"},</v>
      </c>
    </row>
    <row r="258" ht="27" spans="1:7">
      <c r="A258" s="27" t="s">
        <v>607</v>
      </c>
      <c r="B258" s="28" t="s">
        <v>608</v>
      </c>
      <c r="C258" s="32"/>
      <c r="D258" s="33"/>
      <c r="E258" s="27" t="s">
        <v>355</v>
      </c>
      <c r="F258" s="27" t="s">
        <v>355</v>
      </c>
      <c r="G258" t="str">
        <f t="shared" si="6"/>
        <v>{"minhnhungps81@gmail.com","Trịnh Quách Khoa Nam","","","Kid's Box Flyers 1 Kid's Box Flyers 1"},</v>
      </c>
    </row>
    <row r="259" ht="27" spans="1:7">
      <c r="A259" s="27" t="s">
        <v>609</v>
      </c>
      <c r="B259" s="28" t="s">
        <v>610</v>
      </c>
      <c r="C259" s="32"/>
      <c r="D259" s="33"/>
      <c r="E259" s="27" t="s">
        <v>355</v>
      </c>
      <c r="F259" s="27" t="s">
        <v>355</v>
      </c>
      <c r="G259" t="str">
        <f t="shared" si="6"/>
        <v>{"vothihanhln@gmail.com","Nguyễn Văn Nhật Quang","","","Kid's Box Flyers 1 Kid's Box Flyers 1"},</v>
      </c>
    </row>
    <row r="260" ht="27" spans="1:7">
      <c r="A260" s="27" t="s">
        <v>611</v>
      </c>
      <c r="B260" s="28" t="s">
        <v>612</v>
      </c>
      <c r="C260" s="32"/>
      <c r="D260" s="33"/>
      <c r="E260" s="27" t="s">
        <v>59</v>
      </c>
      <c r="F260" s="27" t="s">
        <v>59</v>
      </c>
      <c r="G260" t="str">
        <f t="shared" si="6"/>
        <v>{"vtb11296@gmail.com","Nguyễn Quốc Thái 3","","","Kid's Box Beginners (48) Kid's Box Beginners (48)"},</v>
      </c>
    </row>
    <row r="261" ht="27" spans="1:7">
      <c r="A261" s="27" t="s">
        <v>613</v>
      </c>
      <c r="B261" s="28" t="s">
        <v>614</v>
      </c>
      <c r="C261" s="32"/>
      <c r="D261" s="33"/>
      <c r="E261" s="27" t="s">
        <v>59</v>
      </c>
      <c r="F261" s="27" t="s">
        <v>59</v>
      </c>
      <c r="G261" t="str">
        <f t="shared" si="6"/>
        <v>{"builantam0506@gmail.com","Trần Bùi Bảo An","","","Kid's Box Beginners (48) Kid's Box Beginners (48)"},</v>
      </c>
    </row>
    <row r="262" ht="27" spans="1:7">
      <c r="A262" s="27" t="s">
        <v>615</v>
      </c>
      <c r="B262" s="28" t="s">
        <v>616</v>
      </c>
      <c r="C262" s="32"/>
      <c r="D262" s="33"/>
      <c r="E262" s="27" t="s">
        <v>362</v>
      </c>
      <c r="F262" s="27" t="s">
        <v>362</v>
      </c>
      <c r="G262" t="str">
        <f t="shared" si="6"/>
        <v>{"Trandotrungtin@gmail.com","Trần Nguyễn Thiên Ân 2","","","Kid's Box Beginners+Starters Kid's Box Beginners+Starters"},</v>
      </c>
    </row>
    <row r="263" ht="27" spans="1:7">
      <c r="A263" s="27" t="s">
        <v>617</v>
      </c>
      <c r="B263" s="28" t="s">
        <v>618</v>
      </c>
      <c r="C263" s="32"/>
      <c r="D263" s="33"/>
      <c r="E263" s="27" t="s">
        <v>362</v>
      </c>
      <c r="F263" s="27" t="s">
        <v>362</v>
      </c>
      <c r="G263" t="str">
        <f t="shared" si="6"/>
        <v>{"Luongdao11@gmail.com","Lương Đặng Vân Anh","","","Kid's Box Beginners+Starters Kid's Box Beginners+Starters"},</v>
      </c>
    </row>
    <row r="264" ht="27" spans="1:7">
      <c r="A264" s="27" t="s">
        <v>619</v>
      </c>
      <c r="B264" s="28" t="s">
        <v>620</v>
      </c>
      <c r="C264" s="32"/>
      <c r="D264" s="33"/>
      <c r="E264" s="27" t="s">
        <v>59</v>
      </c>
      <c r="F264" s="27" t="s">
        <v>59</v>
      </c>
      <c r="G264" t="str">
        <f t="shared" si="6"/>
        <v>{"cuadayeu@gmail.com","Phạm Quý An","","","Kid's Box Beginners (48) Kid's Box Beginners (48)"},</v>
      </c>
    </row>
    <row r="265" ht="27" spans="1:7">
      <c r="A265" s="27" t="s">
        <v>621</v>
      </c>
      <c r="B265" s="28" t="s">
        <v>622</v>
      </c>
      <c r="C265" s="32"/>
      <c r="D265" s="33"/>
      <c r="E265" s="27" t="s">
        <v>59</v>
      </c>
      <c r="F265" s="27" t="s">
        <v>59</v>
      </c>
      <c r="G265" t="str">
        <f t="shared" si="6"/>
        <v>{"ha1661989@gmail.com","Trần Hà Băng","","","Kid's Box Beginners (48) Kid's Box Beginners (48)"},</v>
      </c>
    </row>
    <row r="266" ht="27" spans="1:7">
      <c r="A266" s="27" t="s">
        <v>623</v>
      </c>
      <c r="B266" s="28" t="s">
        <v>624</v>
      </c>
      <c r="C266" s="32"/>
      <c r="D266" s="33"/>
      <c r="E266" s="27" t="s">
        <v>59</v>
      </c>
      <c r="F266" s="27" t="s">
        <v>59</v>
      </c>
      <c r="G266" t="str">
        <f t="shared" si="6"/>
        <v>{"Loanle121189@gmail.com","Lê Đức Minh 4","","","Kid's Box Beginners (48) Kid's Box Beginners (48)"},</v>
      </c>
    </row>
    <row r="267" ht="27" spans="1:7">
      <c r="A267" s="35" t="s">
        <v>625</v>
      </c>
      <c r="B267" s="28" t="s">
        <v>626</v>
      </c>
      <c r="C267" s="32"/>
      <c r="D267" s="33"/>
      <c r="E267" s="27" t="s">
        <v>59</v>
      </c>
      <c r="F267" s="27" t="s">
        <v>59</v>
      </c>
      <c r="G267" t="str">
        <f t="shared" si="6"/>
        <v>{"buinhan85mn.vn@gmail.com","Nguyễn Trí Việt","","","Kid's Box Beginners (48) Kid's Box Beginners (48)"},</v>
      </c>
    </row>
    <row r="268" ht="27" spans="1:7">
      <c r="A268" s="27" t="s">
        <v>627</v>
      </c>
      <c r="B268" s="28" t="s">
        <v>628</v>
      </c>
      <c r="C268" s="32"/>
      <c r="D268" s="33"/>
      <c r="E268" s="27" t="s">
        <v>629</v>
      </c>
      <c r="F268" s="27" t="s">
        <v>629</v>
      </c>
      <c r="G268" t="str">
        <f t="shared" si="6"/>
        <v>{"dungntkim080809@gmail.com","Nguyễn Lâm Bảo Minh","","","Kid's Box Movers 2 Kid's Box Movers 2"},</v>
      </c>
    </row>
    <row r="269" ht="27" spans="1:7">
      <c r="A269" s="27" t="s">
        <v>630</v>
      </c>
      <c r="B269" s="28" t="s">
        <v>631</v>
      </c>
      <c r="C269" s="32"/>
      <c r="D269" s="33"/>
      <c r="E269" s="27" t="s">
        <v>629</v>
      </c>
      <c r="F269" s="27" t="s">
        <v>629</v>
      </c>
      <c r="G269" t="str">
        <f t="shared" si="6"/>
        <v>{"gialinhpy@gmail.com","Nguyễn Kiều Nhã Nguyên","","","Kid's Box Movers 2 Kid's Box Movers 2"},</v>
      </c>
    </row>
    <row r="270" ht="40.15" spans="1:7">
      <c r="A270" s="27" t="s">
        <v>632</v>
      </c>
      <c r="B270" s="28" t="s">
        <v>633</v>
      </c>
      <c r="C270" s="32"/>
      <c r="D270" s="33"/>
      <c r="E270" s="27" t="s">
        <v>341</v>
      </c>
      <c r="F270" s="27" t="s">
        <v>341</v>
      </c>
      <c r="G270" t="str">
        <f t="shared" si="6"/>
        <v>{"nguyenthihue41291hp@gmail.com","Trương Nguyễn Quốc Khang","","","Kid's Box Starters 1 Kid's Box Starters 1"},</v>
      </c>
    </row>
    <row r="271" ht="27" spans="1:7">
      <c r="A271" s="27" t="s">
        <v>634</v>
      </c>
      <c r="B271" s="28" t="s">
        <v>635</v>
      </c>
      <c r="C271" s="32"/>
      <c r="D271" s="33"/>
      <c r="E271" s="27" t="s">
        <v>188</v>
      </c>
      <c r="F271" s="27" t="s">
        <v>188</v>
      </c>
      <c r="G271" t="str">
        <f t="shared" si="6"/>
        <v>{"danggiahan31072013@gmail.com","Đặng Gia Hưng 5","","","Kid's Box Starters Full Kid's Box Starters Full"},</v>
      </c>
    </row>
    <row r="272" ht="27" spans="1:7">
      <c r="A272" s="27" t="s">
        <v>636</v>
      </c>
      <c r="B272" s="28" t="s">
        <v>637</v>
      </c>
      <c r="C272" s="32"/>
      <c r="D272" s="33"/>
      <c r="E272" s="27" t="s">
        <v>188</v>
      </c>
      <c r="F272" s="27" t="s">
        <v>188</v>
      </c>
      <c r="G272" t="str">
        <f t="shared" si="6"/>
        <v>{"nguyenly71085@gmail.com","Đỗ Thị Xuân Khánh","","","Kid's Box Starters Full Kid's Box Starters Full"},</v>
      </c>
    </row>
    <row r="273" ht="27" spans="1:7">
      <c r="A273" s="27" t="s">
        <v>638</v>
      </c>
      <c r="B273" s="28" t="s">
        <v>639</v>
      </c>
      <c r="C273" s="32"/>
      <c r="D273" s="33"/>
      <c r="E273" s="27" t="s">
        <v>188</v>
      </c>
      <c r="F273" s="27" t="s">
        <v>188</v>
      </c>
      <c r="G273" t="str">
        <f t="shared" si="6"/>
        <v>{"bongtuyet1104@gmail.com","Tuyết Linh","","","Kid's Box Starters Full Kid's Box Starters Full"},</v>
      </c>
    </row>
    <row r="274" ht="27" spans="1:7">
      <c r="A274" s="27" t="s">
        <v>640</v>
      </c>
      <c r="B274" s="28" t="s">
        <v>641</v>
      </c>
      <c r="C274" s="32"/>
      <c r="D274" s="33"/>
      <c r="E274" s="27" t="s">
        <v>84</v>
      </c>
      <c r="F274" s="27" t="s">
        <v>84</v>
      </c>
      <c r="G274" t="str">
        <f t="shared" si="6"/>
        <v>{"huongcua90@gmail.com","Nguyễn Bảo Trang 5","","","Kid's Box Movers 1 Kid's Box Movers 1"},</v>
      </c>
    </row>
    <row r="275" ht="27" spans="1:7">
      <c r="A275" s="27" t="s">
        <v>642</v>
      </c>
      <c r="B275" s="28" t="s">
        <v>643</v>
      </c>
      <c r="C275" s="32"/>
      <c r="D275" s="33"/>
      <c r="E275" s="27" t="s">
        <v>346</v>
      </c>
      <c r="F275" s="27" t="s">
        <v>346</v>
      </c>
      <c r="G275" t="str">
        <f t="shared" si="6"/>
        <v>{"phuongthaovpdkbs@gmail.com","Dương Thị Quỳnh Chi","","","Kid's Box Starters+Movers Kid's Box Starters+Movers"},</v>
      </c>
    </row>
    <row r="276" ht="27" spans="1:7">
      <c r="A276" s="27" t="s">
        <v>644</v>
      </c>
      <c r="B276" s="28" t="s">
        <v>645</v>
      </c>
      <c r="C276" s="32"/>
      <c r="D276" s="33"/>
      <c r="E276" s="27" t="s">
        <v>188</v>
      </c>
      <c r="F276" s="27" t="s">
        <v>188</v>
      </c>
      <c r="G276" t="str">
        <f t="shared" si="6"/>
        <v>{"trangtth1608@gmail.com","Nguyễn Hoàng Gia Bảo 3","","","Kid's Box Starters Full Kid's Box Starters Full"},</v>
      </c>
    </row>
    <row r="277" ht="27" spans="1:7">
      <c r="A277" s="27" t="s">
        <v>646</v>
      </c>
      <c r="B277" s="28" t="s">
        <v>647</v>
      </c>
      <c r="C277" s="32"/>
      <c r="D277" s="33"/>
      <c r="E277" s="27" t="s">
        <v>188</v>
      </c>
      <c r="F277" s="27" t="s">
        <v>188</v>
      </c>
      <c r="G277" t="str">
        <f t="shared" si="6"/>
        <v>{"thuongdh.aic@gmail.com","Vũ Tuấn Phong 4","","","Kid's Box Starters Full Kid's Box Starters Full"},</v>
      </c>
    </row>
    <row r="278" ht="27" spans="1:7">
      <c r="A278" s="27" t="s">
        <v>648</v>
      </c>
      <c r="B278" s="28" t="s">
        <v>649</v>
      </c>
      <c r="C278" s="32"/>
      <c r="D278" s="33"/>
      <c r="E278" s="27" t="s">
        <v>478</v>
      </c>
      <c r="F278" s="27" t="s">
        <v>478</v>
      </c>
      <c r="G278" t="str">
        <f t="shared" si="6"/>
        <v>{"minhvy.dmd@gmail.com","Nguyễn Huy Gia Hưng","","","Kid's Box Starters 2 Kid's Box Starters 2"},</v>
      </c>
    </row>
    <row r="279" ht="27" spans="1:7">
      <c r="A279" s="27" t="s">
        <v>648</v>
      </c>
      <c r="B279" s="28" t="s">
        <v>650</v>
      </c>
      <c r="C279" s="32"/>
      <c r="D279" s="33"/>
      <c r="E279" s="27" t="s">
        <v>478</v>
      </c>
      <c r="F279" s="27" t="s">
        <v>478</v>
      </c>
      <c r="G279" t="str">
        <f t="shared" si="6"/>
        <v>{"minhvy.dmd@gmail.com","Nguyễn Huy Gia Bảo","","","Kid's Box Starters 2 Kid's Box Starters 2"},</v>
      </c>
    </row>
    <row r="280" ht="27" spans="1:7">
      <c r="A280" s="27" t="s">
        <v>651</v>
      </c>
      <c r="B280" s="28" t="s">
        <v>652</v>
      </c>
      <c r="C280" s="32"/>
      <c r="D280" s="33"/>
      <c r="E280" s="27" t="s">
        <v>355</v>
      </c>
      <c r="F280" s="27" t="s">
        <v>355</v>
      </c>
      <c r="G280" t="str">
        <f t="shared" si="6"/>
        <v>{"thuthuy18042014@gmail.com","Minh Thương","","","Kid's Box Flyers 1 Kid's Box Flyers 1"},</v>
      </c>
    </row>
    <row r="281" ht="27" spans="1:7">
      <c r="A281" s="27" t="s">
        <v>653</v>
      </c>
      <c r="B281" s="28" t="s">
        <v>654</v>
      </c>
      <c r="C281" s="32"/>
      <c r="D281" s="33"/>
      <c r="E281" s="27" t="s">
        <v>188</v>
      </c>
      <c r="F281" s="27" t="s">
        <v>188</v>
      </c>
      <c r="G281" t="str">
        <f t="shared" si="6"/>
        <v>{"Kristy.petite@gmail.com","Hồng Gia Hân","","","Kid's Box Starters Full Kid's Box Starters Full"},</v>
      </c>
    </row>
    <row r="282" ht="27" spans="1:7">
      <c r="A282" s="29" t="s">
        <v>655</v>
      </c>
      <c r="B282" s="30" t="s">
        <v>656</v>
      </c>
      <c r="C282" s="32"/>
      <c r="D282" s="33"/>
      <c r="E282" s="29" t="s">
        <v>136</v>
      </c>
      <c r="F282" s="29" t="s">
        <v>136</v>
      </c>
      <c r="G282" t="str">
        <f t="shared" si="6"/>
        <v>{"camgiang151086@gmail.com","Ngô Thị Cẩm Giang","","","Chat room for teens 1 Chat room for teens 1"},</v>
      </c>
    </row>
    <row r="283" ht="27" spans="1:7">
      <c r="A283" s="27" t="s">
        <v>657</v>
      </c>
      <c r="B283" s="28" t="s">
        <v>658</v>
      </c>
      <c r="C283" s="32"/>
      <c r="D283" s="33"/>
      <c r="E283" s="27" t="s">
        <v>188</v>
      </c>
      <c r="F283" s="27" t="s">
        <v>188</v>
      </c>
      <c r="G283" t="str">
        <f t="shared" si="6"/>
        <v>{"bh.triduc@gmail.com","Vũ Hoàng Vĩnh Khang","","","Kid's Box Starters Full Kid's Box Starters Full"},</v>
      </c>
    </row>
    <row r="284" ht="27" spans="1:7">
      <c r="A284" s="29" t="s">
        <v>659</v>
      </c>
      <c r="B284" s="30" t="s">
        <v>660</v>
      </c>
      <c r="C284" s="32"/>
      <c r="D284" s="33"/>
      <c r="E284" s="29" t="s">
        <v>629</v>
      </c>
      <c r="F284" s="29" t="s">
        <v>629</v>
      </c>
      <c r="G284" t="str">
        <f t="shared" si="6"/>
        <v>{"voquocan.xoi@gmail.com","Võ Quốc Ân","","","Kid's Box Movers 2 Kid's Box Movers 2"},</v>
      </c>
    </row>
    <row r="285" ht="29.25" spans="1:7">
      <c r="A285" s="42" t="s">
        <v>661</v>
      </c>
      <c r="B285" s="30" t="s">
        <v>662</v>
      </c>
      <c r="C285" s="32"/>
      <c r="D285" s="33"/>
      <c r="E285" s="43" t="s">
        <v>629</v>
      </c>
      <c r="F285" s="43" t="s">
        <v>629</v>
      </c>
      <c r="G285" t="str">
        <f t="shared" si="6"/>
        <v>{"ngoisao1005@hotmail.com","Phạm Nguyễn Gia An","","","Kid's Box Movers 2 Kid's Box Movers 2"},</v>
      </c>
    </row>
    <row r="286" ht="27" spans="1:7">
      <c r="A286" s="29" t="s">
        <v>663</v>
      </c>
      <c r="B286" s="30" t="s">
        <v>664</v>
      </c>
      <c r="C286" s="32"/>
      <c r="D286" s="33"/>
      <c r="E286" s="43" t="s">
        <v>89</v>
      </c>
      <c r="F286" s="43" t="s">
        <v>89</v>
      </c>
      <c r="G286" t="str">
        <f t="shared" si="6"/>
        <v>{"duongthihongc1dx@gmail.com","Lê Hồng Nhung","","","Kid's Box Movers Kid's Box Movers"},</v>
      </c>
    </row>
    <row r="287" ht="27" spans="1:7">
      <c r="A287" s="29" t="s">
        <v>665</v>
      </c>
      <c r="B287" s="30" t="s">
        <v>666</v>
      </c>
      <c r="C287" s="32"/>
      <c r="D287" s="33"/>
      <c r="E287" s="29" t="s">
        <v>334</v>
      </c>
      <c r="F287" s="29" t="s">
        <v>334</v>
      </c>
      <c r="G287" t="str">
        <f t="shared" si="6"/>
        <v>{"tunhuhanh@gmail.com","An Trúc","","","Kid's Box Movers Full Kid's Box Movers Full"},</v>
      </c>
    </row>
    <row r="288" ht="27" spans="1:7">
      <c r="A288" s="29" t="s">
        <v>667</v>
      </c>
      <c r="B288" s="30" t="s">
        <v>668</v>
      </c>
      <c r="C288" s="32"/>
      <c r="D288" s="33"/>
      <c r="E288" s="29" t="s">
        <v>59</v>
      </c>
      <c r="F288" s="29" t="s">
        <v>59</v>
      </c>
      <c r="G288" t="str">
        <f t="shared" si="6"/>
        <v>{"thiendinh28122017@gmail.com","Tống Đình Thiên Khôi","","","Kid's Box Beginners (48) Kid's Box Beginners (48)"},</v>
      </c>
    </row>
    <row r="289" ht="27" spans="1:7">
      <c r="A289" s="29" t="s">
        <v>669</v>
      </c>
      <c r="B289" s="30" t="s">
        <v>670</v>
      </c>
      <c r="C289" s="32"/>
      <c r="D289" s="33"/>
      <c r="E289" s="29" t="s">
        <v>59</v>
      </c>
      <c r="F289" s="29" t="s">
        <v>59</v>
      </c>
      <c r="G289" t="str">
        <f t="shared" si="6"/>
        <v>{"moipt91@gmail.com","Tạ Bích Hiền","","","Kid's Box Beginners (48) Kid's Box Beginners (48)"},</v>
      </c>
    </row>
    <row r="290" ht="27" spans="1:7">
      <c r="A290" s="29" t="s">
        <v>671</v>
      </c>
      <c r="B290" s="30" t="s">
        <v>672</v>
      </c>
      <c r="C290" s="32"/>
      <c r="D290" s="33"/>
      <c r="E290" s="29" t="s">
        <v>188</v>
      </c>
      <c r="F290" s="29" t="s">
        <v>188</v>
      </c>
      <c r="G290" t="str">
        <f t="shared" si="6"/>
        <v>{"Phamngoclan.yb@gmail.com","Bùi Kiều Trinh","","","Kid's Box Starters Full Kid's Box Starters Full"},</v>
      </c>
    </row>
    <row r="291" ht="27" spans="1:7">
      <c r="A291" s="29" t="s">
        <v>673</v>
      </c>
      <c r="B291" s="30" t="s">
        <v>674</v>
      </c>
      <c r="C291" s="32"/>
      <c r="D291" s="33"/>
      <c r="E291" s="29" t="s">
        <v>188</v>
      </c>
      <c r="F291" s="29" t="s">
        <v>188</v>
      </c>
      <c r="G291" t="str">
        <f t="shared" si="6"/>
        <v>{"nguyenthao240786@gmail.com","Nguyễn Huy Hoàng 18","","","Kid's Box Starters Full Kid's Box Starters Full"},</v>
      </c>
    </row>
    <row r="292" ht="27" spans="1:7">
      <c r="A292" s="29" t="s">
        <v>675</v>
      </c>
      <c r="B292" s="30" t="s">
        <v>676</v>
      </c>
      <c r="C292" s="32"/>
      <c r="D292" s="33"/>
      <c r="E292" s="29" t="s">
        <v>334</v>
      </c>
      <c r="F292" s="29" t="s">
        <v>334</v>
      </c>
      <c r="G292" t="str">
        <f t="shared" si="6"/>
        <v>{"hoanghuyen15111992@gmail.com","Hoàng Nguyên Khánh 2","","","Kid's Box Movers Full Kid's Box Movers Full"},</v>
      </c>
    </row>
    <row r="293" ht="27" spans="1:7">
      <c r="A293" s="29" t="s">
        <v>677</v>
      </c>
      <c r="B293" s="30" t="s">
        <v>678</v>
      </c>
      <c r="C293" s="32"/>
      <c r="D293" s="33"/>
      <c r="E293" s="29" t="s">
        <v>89</v>
      </c>
      <c r="F293" s="29" t="s">
        <v>89</v>
      </c>
      <c r="G293" t="str">
        <f t="shared" si="6"/>
        <v>{"diepanh.xm90@gmail.com","Đỗ An Thy","","","Kid's Box Movers Kid's Box Movers"},</v>
      </c>
    </row>
    <row r="294" ht="27" spans="1:7">
      <c r="A294" s="29" t="s">
        <v>679</v>
      </c>
      <c r="B294" s="30" t="s">
        <v>680</v>
      </c>
      <c r="C294" s="32"/>
      <c r="D294" s="33"/>
      <c r="E294" s="29" t="s">
        <v>355</v>
      </c>
      <c r="F294" s="29" t="s">
        <v>355</v>
      </c>
      <c r="G294" t="str">
        <f t="shared" si="6"/>
        <v>{"Thnhat.c2nbkhiem.vn@khanhhoa.edu.vn","Trần Minh Thiện","","","Kid's Box Flyers 1 Kid's Box Flyers 1"},</v>
      </c>
    </row>
    <row r="295" ht="27" spans="1:7">
      <c r="A295" s="29" t="s">
        <v>681</v>
      </c>
      <c r="B295" s="30" t="s">
        <v>682</v>
      </c>
      <c r="C295" s="32"/>
      <c r="D295" s="33"/>
      <c r="E295" s="29" t="s">
        <v>355</v>
      </c>
      <c r="F295" s="29" t="s">
        <v>355</v>
      </c>
      <c r="G295" t="str">
        <f t="shared" si="6"/>
        <v>{"hientt86@gmail.com","Nguyễn Kim Thư","","","Kid's Box Flyers 1 Kid's Box Flyers 1"},</v>
      </c>
    </row>
    <row r="296" ht="27" spans="1:7">
      <c r="A296" s="29" t="s">
        <v>683</v>
      </c>
      <c r="B296" s="30" t="s">
        <v>684</v>
      </c>
      <c r="C296" s="32"/>
      <c r="D296" s="33"/>
      <c r="E296" s="29" t="s">
        <v>369</v>
      </c>
      <c r="F296" s="29" t="s">
        <v>369</v>
      </c>
      <c r="G296" t="str">
        <f t="shared" si="6"/>
        <v>{"thanhtra131@gmail.com","Lê Kim Ngân 6","","","Kid's Box Movers+Flyers Kid's Box Movers+Flyers"},</v>
      </c>
    </row>
    <row r="297" ht="27" spans="1:7">
      <c r="A297" s="29" t="s">
        <v>685</v>
      </c>
      <c r="B297" s="30" t="s">
        <v>686</v>
      </c>
      <c r="C297" s="32"/>
      <c r="D297" s="33"/>
      <c r="E297" s="29" t="s">
        <v>334</v>
      </c>
      <c r="F297" s="29" t="s">
        <v>334</v>
      </c>
      <c r="G297" t="str">
        <f t="shared" si="6"/>
        <v>{"Loanmatkinh87@gmail.com","Quỳnh Anh 10","","","Kid's Box Movers Full Kid's Box Movers Full"},</v>
      </c>
    </row>
    <row r="298" ht="27" spans="1:7">
      <c r="A298" s="29" t="s">
        <v>687</v>
      </c>
      <c r="B298" s="30" t="s">
        <v>688</v>
      </c>
      <c r="C298" s="32"/>
      <c r="D298" s="33"/>
      <c r="E298" s="29" t="s">
        <v>188</v>
      </c>
      <c r="F298" s="29" t="s">
        <v>188</v>
      </c>
      <c r="G298" t="str">
        <f t="shared" si="6"/>
        <v>{"mamnonsongnguvt@gmail.com","Lê Dân An","","","Kid's Box Starters Full Kid's Box Starters Full"},</v>
      </c>
    </row>
    <row r="299" ht="27" spans="1:7">
      <c r="A299" s="29" t="s">
        <v>689</v>
      </c>
      <c r="B299" s="30" t="s">
        <v>690</v>
      </c>
      <c r="C299" s="32"/>
      <c r="D299" s="33"/>
      <c r="E299" s="29" t="s">
        <v>341</v>
      </c>
      <c r="F299" s="29" t="s">
        <v>341</v>
      </c>
      <c r="G299" t="str">
        <f t="shared" si="6"/>
        <v>{"alacyhouse@gmail.com","Lê Việt Hùng 4","","","Kid's Box Starters 1 Kid's Box Starters 1"},</v>
      </c>
    </row>
    <row r="300" ht="27" spans="1:7">
      <c r="A300" s="29" t="s">
        <v>691</v>
      </c>
      <c r="B300" s="30" t="s">
        <v>692</v>
      </c>
      <c r="C300" s="32"/>
      <c r="D300" s="33"/>
      <c r="E300" s="29" t="s">
        <v>188</v>
      </c>
      <c r="F300" s="29" t="s">
        <v>188</v>
      </c>
      <c r="G300" t="str">
        <f t="shared" si="6"/>
        <v>{"nguyenanhtuyet2111@gmail.com","Bảo Châu 11","","","Kid's Box Starters Full Kid's Box Starters Full"},</v>
      </c>
    </row>
    <row r="301" ht="27" spans="1:7">
      <c r="A301" s="29" t="s">
        <v>693</v>
      </c>
      <c r="B301" s="30" t="s">
        <v>694</v>
      </c>
      <c r="C301" s="32"/>
      <c r="D301" s="33"/>
      <c r="E301" s="29" t="s">
        <v>341</v>
      </c>
      <c r="F301" s="29" t="s">
        <v>341</v>
      </c>
      <c r="G301" t="str">
        <f t="shared" si="6"/>
        <v>{"Dautay22072@gmail.com","Lê Thị Hà Phương 2","","","Kid's Box Starters 1 Kid's Box Starters 1"},</v>
      </c>
    </row>
    <row r="302" ht="27" spans="1:7">
      <c r="A302" s="29" t="s">
        <v>695</v>
      </c>
      <c r="B302" s="30" t="s">
        <v>696</v>
      </c>
      <c r="C302" s="32"/>
      <c r="D302" s="33"/>
      <c r="E302" s="29" t="s">
        <v>334</v>
      </c>
      <c r="F302" s="29" t="s">
        <v>334</v>
      </c>
      <c r="G302" t="str">
        <f t="shared" si="6"/>
        <v>{"dhyen@cdhh.edu.vn","Nguyễn Cẩm Tú 5","","","Kid's Box Movers Full Kid's Box Movers Full"},</v>
      </c>
    </row>
    <row r="303" ht="27" spans="1:7">
      <c r="A303" s="29" t="s">
        <v>697</v>
      </c>
      <c r="B303" s="30" t="s">
        <v>698</v>
      </c>
      <c r="C303" s="32"/>
      <c r="D303" s="33"/>
      <c r="E303" s="29" t="s">
        <v>334</v>
      </c>
      <c r="F303" s="29" t="s">
        <v>334</v>
      </c>
      <c r="G303" t="str">
        <f t="shared" si="6"/>
        <v>{"dthan85@gmail.com","Trần Văn Hải","","","Kid's Box Movers Full Kid's Box Movers Full"},</v>
      </c>
    </row>
    <row r="304" ht="27" spans="1:7">
      <c r="A304" s="29" t="s">
        <v>699</v>
      </c>
      <c r="B304" s="30" t="s">
        <v>700</v>
      </c>
      <c r="C304" s="32"/>
      <c r="D304" s="33"/>
      <c r="E304" s="29" t="s">
        <v>193</v>
      </c>
      <c r="F304" s="29" t="s">
        <v>193</v>
      </c>
      <c r="G304" t="str">
        <f t="shared" si="6"/>
        <v>{"nguyenbaoanh010515@gmail.com","Bảo Anh 16","","","Kid's Box FLyers Full Kid's Box FLyers Full"},</v>
      </c>
    </row>
    <row r="305" ht="27" spans="1:7">
      <c r="A305" s="29" t="s">
        <v>701</v>
      </c>
      <c r="B305" s="30" t="s">
        <v>702</v>
      </c>
      <c r="C305" s="32"/>
      <c r="D305" s="33"/>
      <c r="E305" s="29" t="s">
        <v>362</v>
      </c>
      <c r="F305" s="29" t="s">
        <v>362</v>
      </c>
      <c r="G305" t="str">
        <f t="shared" si="6"/>
        <v>{"Bvcongan.hp@gmail.com","Trần Danh Trung Kiên","","","Kid's Box Beginners+Starters Kid's Box Beginners+Starters"},</v>
      </c>
    </row>
    <row r="306" ht="27" spans="1:7">
      <c r="A306" s="29" t="s">
        <v>703</v>
      </c>
      <c r="B306" s="30" t="s">
        <v>704</v>
      </c>
      <c r="C306" s="32"/>
      <c r="D306" s="33"/>
      <c r="E306" s="29" t="s">
        <v>84</v>
      </c>
      <c r="F306" s="29" t="s">
        <v>84</v>
      </c>
      <c r="G306" t="str">
        <f t="shared" si="6"/>
        <v>{"haidang2801@gmail.com","Nguyễn Hải Phong 20","","","Kid's Box Movers 1 Kid's Box Movers 1"},</v>
      </c>
    </row>
    <row r="307" ht="27" spans="1:7">
      <c r="A307" s="29" t="s">
        <v>705</v>
      </c>
      <c r="B307" s="30" t="s">
        <v>706</v>
      </c>
      <c r="C307" s="32"/>
      <c r="D307" s="33"/>
      <c r="E307" s="29" t="s">
        <v>362</v>
      </c>
      <c r="F307" s="29" t="s">
        <v>362</v>
      </c>
      <c r="G307" t="str">
        <f t="shared" si="6"/>
        <v>{"doduong2308@gmail.com","Nguyễn Hà Phương 25","","","Kid's Box Beginners+Starters Kid's Box Beginners+Starters"},</v>
      </c>
    </row>
    <row r="308" ht="40.15" spans="1:7">
      <c r="A308" s="29" t="s">
        <v>707</v>
      </c>
      <c r="B308" s="30" t="s">
        <v>708</v>
      </c>
      <c r="C308" s="32"/>
      <c r="D308" s="33"/>
      <c r="E308" s="29" t="s">
        <v>510</v>
      </c>
      <c r="F308" s="29" t="s">
        <v>510</v>
      </c>
      <c r="G308" t="str">
        <f t="shared" si="6"/>
        <v>{"Hant.hcns@gmail.com","Bùi Đức Phát","","","Kid's Box Beginners+Starters+Movers+Flyers Kid's Box Beginners+Starters+Movers+Flyers"},</v>
      </c>
    </row>
    <row r="309" ht="27" spans="1:7">
      <c r="A309" s="29" t="s">
        <v>709</v>
      </c>
      <c r="B309" s="30" t="s">
        <v>710</v>
      </c>
      <c r="C309" s="32"/>
      <c r="D309" s="33"/>
      <c r="E309" s="29" t="s">
        <v>84</v>
      </c>
      <c r="F309" s="29" t="s">
        <v>84</v>
      </c>
      <c r="G309" t="str">
        <f t="shared" si="6"/>
        <v>{"ngabui9687@gmail.com","Lê Nhật Minh 16","","","Kid's Box Movers 1 Kid's Box Movers 1"},</v>
      </c>
    </row>
    <row r="310" ht="27" spans="1:7">
      <c r="A310" s="29" t="s">
        <v>711</v>
      </c>
      <c r="B310" s="30" t="s">
        <v>712</v>
      </c>
      <c r="C310" s="32"/>
      <c r="D310" s="33"/>
      <c r="E310" s="29" t="s">
        <v>334</v>
      </c>
      <c r="F310" s="29" t="s">
        <v>334</v>
      </c>
      <c r="G310" t="str">
        <f t="shared" si="6"/>
        <v>{"minhnt587@gmail.com","Nguyễn Tiến Huy 4","","","Kid's Box Movers Full Kid's Box Movers Full"},</v>
      </c>
    </row>
    <row r="311" ht="27" spans="1:7">
      <c r="A311" s="29" t="s">
        <v>713</v>
      </c>
      <c r="B311" s="30" t="s">
        <v>714</v>
      </c>
      <c r="C311" s="32"/>
      <c r="D311" s="33"/>
      <c r="E311" s="29" t="s">
        <v>188</v>
      </c>
      <c r="F311" s="29" t="s">
        <v>188</v>
      </c>
      <c r="G311" t="str">
        <f t="shared" ref="G311:G374" si="7">$H$1&amp;$I$1&amp;A311&amp;$I$1&amp;$J$1&amp;$I$1&amp;B311&amp;$I$1&amp;$J$1&amp;$I$1&amp;C311&amp;$I$1&amp;$J$1&amp;$I$1&amp;D311&amp;$I$1&amp;$J$1&amp;$I$1&amp;E311&amp;" "&amp;F311&amp;$I$1&amp;$K$1&amp;$J$1</f>
        <v>{"nguyenhoangyen140688@gmail.com","Huỳnh Minh Huy","","","Kid's Box Starters Full Kid's Box Starters Full"},</v>
      </c>
    </row>
    <row r="312" ht="27" spans="1:7">
      <c r="A312" s="29" t="s">
        <v>715</v>
      </c>
      <c r="B312" s="30" t="s">
        <v>716</v>
      </c>
      <c r="C312" s="32"/>
      <c r="D312" s="33"/>
      <c r="E312" s="29" t="s">
        <v>188</v>
      </c>
      <c r="F312" s="29" t="s">
        <v>188</v>
      </c>
      <c r="G312" t="str">
        <f t="shared" si="7"/>
        <v>{"thaopham161185@gmail.com","Nguyễn Đức Duy Thái","","","Kid's Box Starters Full Kid's Box Starters Full"},</v>
      </c>
    </row>
    <row r="313" ht="40.15" spans="1:7">
      <c r="A313" s="29" t="s">
        <v>717</v>
      </c>
      <c r="B313" s="30" t="s">
        <v>718</v>
      </c>
      <c r="C313" s="32"/>
      <c r="D313" s="33"/>
      <c r="E313" s="29" t="s">
        <v>510</v>
      </c>
      <c r="F313" s="29" t="s">
        <v>510</v>
      </c>
      <c r="G313" t="str">
        <f t="shared" si="7"/>
        <v>{"thuhiephanu@gmail.com","Minh Khôi 6","","","Kid's Box Beginners+Starters+Movers+Flyers Kid's Box Beginners+Starters+Movers+Flyers"},</v>
      </c>
    </row>
    <row r="314" ht="27" spans="1:7">
      <c r="A314" s="29" t="s">
        <v>719</v>
      </c>
      <c r="B314" s="30" t="s">
        <v>720</v>
      </c>
      <c r="C314" s="32"/>
      <c r="D314" s="33"/>
      <c r="E314" s="29" t="s">
        <v>59</v>
      </c>
      <c r="F314" s="29" t="s">
        <v>59</v>
      </c>
      <c r="G314" t="str">
        <f t="shared" si="7"/>
        <v>{"Ngocph.tb@gmail.com","Đỗ Hương Giang 4","","","Kid's Box Beginners (48) Kid's Box Beginners (48)"},</v>
      </c>
    </row>
    <row r="315" ht="40.15" spans="1:7">
      <c r="A315" s="29" t="s">
        <v>719</v>
      </c>
      <c r="B315" s="30" t="s">
        <v>721</v>
      </c>
      <c r="C315" s="32"/>
      <c r="D315" s="33"/>
      <c r="E315" s="29" t="s">
        <v>722</v>
      </c>
      <c r="F315" s="29" t="s">
        <v>722</v>
      </c>
      <c r="G315" t="str">
        <f t="shared" si="7"/>
        <v>{"Ngocph.tb@gmail.com","Đỗ Kim Anh","","","Kid's Box Beginners+Starters+Movers Kid's Box Beginners+Starters+Movers"},</v>
      </c>
    </row>
    <row r="316" ht="27" spans="1:7">
      <c r="A316" s="29" t="s">
        <v>723</v>
      </c>
      <c r="B316" s="30" t="s">
        <v>724</v>
      </c>
      <c r="C316" s="32"/>
      <c r="D316" s="33"/>
      <c r="E316" s="29" t="s">
        <v>355</v>
      </c>
      <c r="F316" s="29" t="s">
        <v>355</v>
      </c>
      <c r="G316" t="str">
        <f t="shared" si="7"/>
        <v>{"honghanh28811984@gmail.com","Nguyễn Minh Phương 12","","","Kid's Box Flyers 1 Kid's Box Flyers 1"},</v>
      </c>
    </row>
    <row r="317" ht="27" spans="1:7">
      <c r="A317" s="29" t="s">
        <v>725</v>
      </c>
      <c r="B317" s="30" t="s">
        <v>726</v>
      </c>
      <c r="C317" s="32"/>
      <c r="D317" s="33"/>
      <c r="E317" s="29" t="s">
        <v>355</v>
      </c>
      <c r="F317" s="29" t="s">
        <v>355</v>
      </c>
      <c r="G317" t="str">
        <f t="shared" si="7"/>
        <v>{"duthuydiem@gmail.com","Giang Huy Khải","","","Kid's Box Flyers 1 Kid's Box Flyers 1"},</v>
      </c>
    </row>
    <row r="318" ht="27" spans="1:7">
      <c r="A318" s="29" t="s">
        <v>727</v>
      </c>
      <c r="B318" s="30" t="s">
        <v>728</v>
      </c>
      <c r="C318" s="32"/>
      <c r="D318" s="33"/>
      <c r="E318" s="29" t="s">
        <v>188</v>
      </c>
      <c r="F318" s="29" t="s">
        <v>188</v>
      </c>
      <c r="G318" t="str">
        <f t="shared" si="7"/>
        <v>{"phamthanh.nth@gmail.com","Hoàng Minh Anh 6","","","Kid's Box Starters Full Kid's Box Starters Full"},</v>
      </c>
    </row>
    <row r="319" ht="27" spans="1:7">
      <c r="A319" s="29" t="s">
        <v>729</v>
      </c>
      <c r="B319" s="30" t="s">
        <v>730</v>
      </c>
      <c r="C319" s="32"/>
      <c r="D319" s="33"/>
      <c r="E319" s="29" t="s">
        <v>341</v>
      </c>
      <c r="F319" s="29" t="s">
        <v>341</v>
      </c>
      <c r="G319" t="str">
        <f t="shared" si="7"/>
        <v>{"nguyenhuongdiu24111990@gmail.com","Lâm Băng Băng","","","Kid's Box Starters 1 Kid's Box Starters 1"},</v>
      </c>
    </row>
    <row r="320" ht="27" spans="1:7">
      <c r="A320" s="29" t="s">
        <v>731</v>
      </c>
      <c r="B320" s="30" t="s">
        <v>732</v>
      </c>
      <c r="C320" s="32"/>
      <c r="D320" s="33"/>
      <c r="E320" s="29" t="s">
        <v>188</v>
      </c>
      <c r="F320" s="29" t="s">
        <v>188</v>
      </c>
      <c r="G320" t="str">
        <f t="shared" si="7"/>
        <v>{"dangkimthoa475@gmail.com","Nguyễn Thị Kim Oanh 2","","","Kid's Box Starters Full Kid's Box Starters Full"},</v>
      </c>
    </row>
    <row r="321" ht="27" spans="1:7">
      <c r="A321" s="29" t="s">
        <v>733</v>
      </c>
      <c r="B321" s="30" t="s">
        <v>734</v>
      </c>
      <c r="C321" s="32"/>
      <c r="D321" s="33"/>
      <c r="E321" s="29" t="s">
        <v>188</v>
      </c>
      <c r="F321" s="29" t="s">
        <v>188</v>
      </c>
      <c r="G321" t="str">
        <f t="shared" si="7"/>
        <v>{"nguyenvang09@gmail.com","Đinh Ngô Anh Quốc","","","Kid's Box Starters Full Kid's Box Starters Full"},</v>
      </c>
    </row>
    <row r="322" ht="27" spans="1:7">
      <c r="A322" s="29" t="s">
        <v>735</v>
      </c>
      <c r="B322" s="30" t="s">
        <v>736</v>
      </c>
      <c r="C322" s="32"/>
      <c r="D322" s="33"/>
      <c r="E322" s="29" t="s">
        <v>98</v>
      </c>
      <c r="F322" s="29" t="s">
        <v>98</v>
      </c>
      <c r="G322" t="str">
        <f t="shared" si="7"/>
        <v>{"Huyen061@gmail.com","Nguyễn Khánh An 11","","","Kid's Box Beginners Kid's Box Beginners"},</v>
      </c>
    </row>
    <row r="323" ht="27" spans="1:7">
      <c r="A323" s="29" t="s">
        <v>737</v>
      </c>
      <c r="B323" s="30" t="s">
        <v>738</v>
      </c>
      <c r="C323" s="32"/>
      <c r="D323" s="33"/>
      <c r="E323" s="29" t="s">
        <v>355</v>
      </c>
      <c r="F323" s="29" t="s">
        <v>355</v>
      </c>
      <c r="G323" t="str">
        <f t="shared" si="7"/>
        <v>{"luongnguyenbon@gmail.com","Lương Diệp Anh","","","Kid's Box Flyers 1 Kid's Box Flyers 1"},</v>
      </c>
    </row>
    <row r="324" ht="40.15" spans="1:7">
      <c r="A324" s="29" t="s">
        <v>739</v>
      </c>
      <c r="B324" s="30" t="s">
        <v>740</v>
      </c>
      <c r="C324" s="32"/>
      <c r="D324" s="33"/>
      <c r="E324" s="29" t="s">
        <v>722</v>
      </c>
      <c r="F324" s="29" t="s">
        <v>722</v>
      </c>
      <c r="G324" t="str">
        <f t="shared" si="7"/>
        <v>{"buihuyenmy201293@gmail.com","Nguyễn Trung Thành 2","","","Kid's Box Beginners+Starters+Movers Kid's Box Beginners+Starters+Movers"},</v>
      </c>
    </row>
    <row r="325" ht="27" spans="1:7">
      <c r="A325" s="29" t="s">
        <v>741</v>
      </c>
      <c r="B325" s="30" t="s">
        <v>742</v>
      </c>
      <c r="C325" s="32"/>
      <c r="D325" s="33"/>
      <c r="E325" s="29" t="s">
        <v>59</v>
      </c>
      <c r="F325" s="29" t="s">
        <v>59</v>
      </c>
      <c r="G325" t="str">
        <f t="shared" si="7"/>
        <v>{"hienttc1988@gmail.com","Đinh Tấn Sang","","","Kid's Box Beginners (48) Kid's Box Beginners (48)"},</v>
      </c>
    </row>
    <row r="326" ht="27" spans="1:7">
      <c r="A326" s="29" t="s">
        <v>743</v>
      </c>
      <c r="B326" s="30" t="s">
        <v>744</v>
      </c>
      <c r="C326" s="32"/>
      <c r="D326" s="33"/>
      <c r="E326" s="29" t="s">
        <v>362</v>
      </c>
      <c r="F326" s="29" t="s">
        <v>362</v>
      </c>
      <c r="G326" t="str">
        <f t="shared" si="7"/>
        <v>{"lethuy1302@gmail.com","Phan Nhật Anh","","","Kid's Box Beginners+Starters Kid's Box Beginners+Starters"},</v>
      </c>
    </row>
    <row r="327" ht="27" spans="1:7">
      <c r="A327" s="29" t="s">
        <v>745</v>
      </c>
      <c r="B327" s="30" t="s">
        <v>746</v>
      </c>
      <c r="C327" s="32"/>
      <c r="D327" s="33"/>
      <c r="E327" s="29" t="s">
        <v>334</v>
      </c>
      <c r="F327" s="29" t="s">
        <v>334</v>
      </c>
      <c r="G327" t="str">
        <f t="shared" si="7"/>
        <v>{"gianghuylam@gmail.com","Lê Huy Lâm","","","Kid's Box Movers Full Kid's Box Movers Full"},</v>
      </c>
    </row>
    <row r="328" ht="27" spans="1:7">
      <c r="A328" s="29" t="s">
        <v>747</v>
      </c>
      <c r="B328" s="30" t="s">
        <v>748</v>
      </c>
      <c r="C328" s="32"/>
      <c r="D328" s="33"/>
      <c r="E328" s="29" t="s">
        <v>198</v>
      </c>
      <c r="F328" s="29" t="s">
        <v>198</v>
      </c>
      <c r="G328" t="str">
        <f t="shared" si="7"/>
        <v>{"bichnga08snv.89@gmail.com","Đào Hồng Quân 2","","","Chat room for teens 2 Chat room for teens 2"},</v>
      </c>
    </row>
    <row r="329" ht="27" spans="1:7">
      <c r="A329" s="29" t="s">
        <v>749</v>
      </c>
      <c r="B329" s="30" t="s">
        <v>750</v>
      </c>
      <c r="C329" s="32"/>
      <c r="D329" s="33"/>
      <c r="E329" s="29" t="s">
        <v>84</v>
      </c>
      <c r="F329" s="29" t="s">
        <v>84</v>
      </c>
      <c r="G329" t="str">
        <f t="shared" si="7"/>
        <v>{"minhhdbt@gmail.com","Phạm Ngân Khánh 2","","","Kid's Box Movers 1 Kid's Box Movers 1"},</v>
      </c>
    </row>
    <row r="330" ht="27" spans="1:7">
      <c r="A330" s="29" t="s">
        <v>751</v>
      </c>
      <c r="B330" s="30" t="s">
        <v>752</v>
      </c>
      <c r="C330" s="32"/>
      <c r="D330" s="33"/>
      <c r="E330" s="29" t="s">
        <v>59</v>
      </c>
      <c r="F330" s="29" t="s">
        <v>59</v>
      </c>
      <c r="G330" t="str">
        <f t="shared" si="7"/>
        <v>{"mr.leader.vn@gmail.com","Nguyễn Quang Minh 34","","","Kid's Box Beginners (48) Kid's Box Beginners (48)"},</v>
      </c>
    </row>
    <row r="331" ht="27" spans="1:7">
      <c r="A331" s="29" t="s">
        <v>753</v>
      </c>
      <c r="B331" s="30" t="s">
        <v>754</v>
      </c>
      <c r="C331" s="32"/>
      <c r="D331" s="33"/>
      <c r="E331" s="29" t="s">
        <v>629</v>
      </c>
      <c r="F331" s="29" t="s">
        <v>629</v>
      </c>
      <c r="G331" t="str">
        <f t="shared" si="7"/>
        <v>{"nguyenthuhiennh86@gmail.com","Đặng Hà Nhã Uyên","","","Kid's Box Movers 2 Kid's Box Movers 2"},</v>
      </c>
    </row>
    <row r="332" ht="27" spans="1:7">
      <c r="A332" s="29" t="s">
        <v>755</v>
      </c>
      <c r="B332" s="30" t="s">
        <v>756</v>
      </c>
      <c r="C332" s="32"/>
      <c r="D332" s="33"/>
      <c r="E332" s="29" t="s">
        <v>193</v>
      </c>
      <c r="F332" s="29" t="s">
        <v>193</v>
      </c>
      <c r="G332" t="str">
        <f t="shared" si="7"/>
        <v>{"anhdaosakura85@gmail.com","Nhật Minh 18","","","Kid's Box FLyers Full Kid's Box FLyers Full"},</v>
      </c>
    </row>
    <row r="333" ht="27" spans="1:7">
      <c r="A333" s="27" t="s">
        <v>757</v>
      </c>
      <c r="B333" s="28" t="s">
        <v>758</v>
      </c>
      <c r="C333" s="32"/>
      <c r="D333" s="33"/>
      <c r="E333" s="27" t="s">
        <v>355</v>
      </c>
      <c r="F333" s="27" t="s">
        <v>355</v>
      </c>
      <c r="G333" t="str">
        <f t="shared" si="7"/>
        <v>{"tuyettran912@gmail.com","Hoàng Tâm Anh 2","","","Kid's Box Flyers 1 Kid's Box Flyers 1"},</v>
      </c>
    </row>
    <row r="334" ht="27" spans="1:7">
      <c r="A334" s="29" t="s">
        <v>759</v>
      </c>
      <c r="B334" s="30" t="s">
        <v>760</v>
      </c>
      <c r="C334" s="32"/>
      <c r="D334" s="33"/>
      <c r="E334" s="29" t="s">
        <v>193</v>
      </c>
      <c r="F334" s="29" t="s">
        <v>193</v>
      </c>
      <c r="G334" t="str">
        <f t="shared" si="7"/>
        <v>{"tranghuyen.10486@gmail.com","Phạm Đức Trung 2","","","Kid's Box FLyers Full Kid's Box FLyers Full"},</v>
      </c>
    </row>
    <row r="335" ht="27" spans="1:7">
      <c r="A335" s="29" t="s">
        <v>761</v>
      </c>
      <c r="B335" s="30" t="s">
        <v>762</v>
      </c>
      <c r="C335" s="32"/>
      <c r="D335" s="33"/>
      <c r="E335" s="29" t="s">
        <v>89</v>
      </c>
      <c r="F335" s="29" t="s">
        <v>89</v>
      </c>
      <c r="G335" t="str">
        <f t="shared" si="7"/>
        <v>{"alicestudy888@gmail.com","Vũ Bảo Hân 2","","","Kid's Box Movers Kid's Box Movers"},</v>
      </c>
    </row>
    <row r="336" ht="27" spans="1:7">
      <c r="A336" s="29" t="s">
        <v>763</v>
      </c>
      <c r="B336" s="30" t="s">
        <v>764</v>
      </c>
      <c r="C336" s="32"/>
      <c r="D336" s="33"/>
      <c r="E336" s="29" t="s">
        <v>334</v>
      </c>
      <c r="F336" s="29" t="s">
        <v>334</v>
      </c>
      <c r="G336" t="str">
        <f t="shared" si="7"/>
        <v>{"lely4786@gmail.com","Lê Hữu Trí 2","","","Kid's Box Movers Full Kid's Box Movers Full"},</v>
      </c>
    </row>
    <row r="337" ht="27" spans="1:7">
      <c r="A337" s="29" t="s">
        <v>765</v>
      </c>
      <c r="B337" s="30" t="s">
        <v>766</v>
      </c>
      <c r="C337" s="32"/>
      <c r="D337" s="33"/>
      <c r="E337" s="29" t="s">
        <v>59</v>
      </c>
      <c r="F337" s="29" t="s">
        <v>59</v>
      </c>
      <c r="G337" t="str">
        <f t="shared" si="7"/>
        <v>{"thuydtt1790@gmail.com","Trần Trường Giang 3","","","Kid's Box Beginners (48) Kid's Box Beginners (48)"},</v>
      </c>
    </row>
    <row r="338" ht="27" spans="1:7">
      <c r="A338" s="29" t="s">
        <v>767</v>
      </c>
      <c r="B338" s="30" t="s">
        <v>768</v>
      </c>
      <c r="C338" s="32"/>
      <c r="D338" s="33"/>
      <c r="E338" s="29" t="s">
        <v>59</v>
      </c>
      <c r="F338" s="29" t="s">
        <v>59</v>
      </c>
      <c r="G338" t="str">
        <f t="shared" si="7"/>
        <v>{"tuongtran87@gmail.com","Trần Ngọc Hân 7","","","Kid's Box Beginners (48) Kid's Box Beginners (48)"},</v>
      </c>
    </row>
    <row r="339" ht="27" spans="1:7">
      <c r="A339" s="29" t="s">
        <v>769</v>
      </c>
      <c r="B339" s="30" t="s">
        <v>770</v>
      </c>
      <c r="C339" s="32"/>
      <c r="D339" s="33"/>
      <c r="E339" s="29" t="s">
        <v>188</v>
      </c>
      <c r="F339" s="29" t="s">
        <v>188</v>
      </c>
      <c r="G339" t="str">
        <f t="shared" si="7"/>
        <v>{"hoanghuugiap85@gmail.com","Hoàng Minh Ngọc 9","","","Kid's Box Starters Full Kid's Box Starters Full"},</v>
      </c>
    </row>
    <row r="340" ht="27" spans="1:7">
      <c r="A340" s="29" t="s">
        <v>771</v>
      </c>
      <c r="B340" s="30" t="s">
        <v>772</v>
      </c>
      <c r="C340" s="32"/>
      <c r="D340" s="33"/>
      <c r="E340" s="29" t="s">
        <v>188</v>
      </c>
      <c r="F340" s="29" t="s">
        <v>188</v>
      </c>
      <c r="G340" t="str">
        <f t="shared" si="7"/>
        <v>{"Luuhuongnguyen78@gmail.com","Trần Phương Thảo 5","","","Kid's Box Starters Full Kid's Box Starters Full"},</v>
      </c>
    </row>
    <row r="341" ht="27" spans="1:7">
      <c r="A341" s="29" t="s">
        <v>773</v>
      </c>
      <c r="B341" s="30" t="s">
        <v>774</v>
      </c>
      <c r="C341" s="32"/>
      <c r="D341" s="33"/>
      <c r="E341" s="29" t="s">
        <v>334</v>
      </c>
      <c r="F341" s="29" t="s">
        <v>334</v>
      </c>
      <c r="G341" t="str">
        <f t="shared" si="7"/>
        <v>{"kimnguyendaotao@gmail.com","Lê Tuấn Dũng 2","","","Kid's Box Movers Full Kid's Box Movers Full"},</v>
      </c>
    </row>
    <row r="342" ht="27" spans="1:7">
      <c r="A342" s="29" t="s">
        <v>775</v>
      </c>
      <c r="B342" s="30" t="s">
        <v>776</v>
      </c>
      <c r="C342" s="32"/>
      <c r="D342" s="33"/>
      <c r="E342" s="29" t="s">
        <v>334</v>
      </c>
      <c r="F342" s="29" t="s">
        <v>334</v>
      </c>
      <c r="G342" t="str">
        <f t="shared" si="7"/>
        <v>{"hangktlt@gmail.com","Nguyễn Minh Thư 28","","","Kid's Box Movers Full Kid's Box Movers Full"},</v>
      </c>
    </row>
    <row r="343" ht="27" spans="1:7">
      <c r="A343" s="29" t="s">
        <v>777</v>
      </c>
      <c r="B343" s="30" t="s">
        <v>778</v>
      </c>
      <c r="C343" s="32"/>
      <c r="D343" s="33"/>
      <c r="E343" s="29" t="s">
        <v>84</v>
      </c>
      <c r="F343" s="29" t="s">
        <v>84</v>
      </c>
      <c r="G343" t="str">
        <f t="shared" si="7"/>
        <v>{"hoadaiphonui88@gmail.com","Phạm Bảo Minh Thư","","","Kid's Box Movers 1 Kid's Box Movers 1"},</v>
      </c>
    </row>
    <row r="344" ht="27" spans="1:7">
      <c r="A344" s="29" t="s">
        <v>779</v>
      </c>
      <c r="B344" s="30" t="s">
        <v>780</v>
      </c>
      <c r="C344" s="32"/>
      <c r="D344" s="33"/>
      <c r="E344" s="29" t="s">
        <v>84</v>
      </c>
      <c r="F344" s="29" t="s">
        <v>84</v>
      </c>
      <c r="G344" t="str">
        <f t="shared" si="7"/>
        <v>{"thanhhoa.bkd8@gmail.com","Hoàng Đức Nam","","","Kid's Box Movers 1 Kid's Box Movers 1"},</v>
      </c>
    </row>
    <row r="345" ht="27" spans="1:7">
      <c r="A345" s="29" t="s">
        <v>781</v>
      </c>
      <c r="B345" s="30" t="s">
        <v>782</v>
      </c>
      <c r="C345" s="32"/>
      <c r="D345" s="33"/>
      <c r="E345" s="29" t="s">
        <v>334</v>
      </c>
      <c r="F345" s="29" t="s">
        <v>334</v>
      </c>
      <c r="G345" t="str">
        <f t="shared" si="7"/>
        <v>{"lehaiha84@gmail.com","Nguyễn Lê Bảo Khanh","","","Kid's Box Movers Full Kid's Box Movers Full"},</v>
      </c>
    </row>
    <row r="346" ht="27" spans="1:7">
      <c r="A346" s="29" t="s">
        <v>783</v>
      </c>
      <c r="B346" s="30" t="s">
        <v>784</v>
      </c>
      <c r="C346" s="32"/>
      <c r="D346" s="33"/>
      <c r="E346" s="29" t="s">
        <v>369</v>
      </c>
      <c r="F346" s="29" t="s">
        <v>369</v>
      </c>
      <c r="G346" t="str">
        <f t="shared" si="7"/>
        <v>{"teacherthanhyen@gmail.com","Lê Nguyễn Mỹ Ngọc","","","Kid's Box Movers+Flyers Kid's Box Movers+Flyers"},</v>
      </c>
    </row>
    <row r="347" ht="27" spans="1:7">
      <c r="A347" s="29" t="s">
        <v>785</v>
      </c>
      <c r="B347" s="30" t="s">
        <v>786</v>
      </c>
      <c r="C347" s="32"/>
      <c r="D347" s="33"/>
      <c r="E347" s="29" t="s">
        <v>59</v>
      </c>
      <c r="F347" s="29" t="s">
        <v>59</v>
      </c>
      <c r="G347" t="str">
        <f t="shared" si="7"/>
        <v>{"nguyenhuong114.hp@gmail.com","Phạm Nhật Minh 14","","","Kid's Box Beginners (48) Kid's Box Beginners (48)"},</v>
      </c>
    </row>
    <row r="348" ht="27" spans="1:7">
      <c r="A348" s="29" t="s">
        <v>785</v>
      </c>
      <c r="B348" s="30" t="s">
        <v>787</v>
      </c>
      <c r="C348" s="32"/>
      <c r="D348" s="33"/>
      <c r="E348" s="29" t="s">
        <v>84</v>
      </c>
      <c r="F348" s="29" t="s">
        <v>84</v>
      </c>
      <c r="G348" t="str">
        <f t="shared" si="7"/>
        <v>{"nguyenhuong114.hp@gmail.com","Hà Thùy Dương","","","Kid's Box Movers 1 Kid's Box Movers 1"},</v>
      </c>
    </row>
    <row r="349" ht="27" spans="1:7">
      <c r="A349" s="29" t="s">
        <v>788</v>
      </c>
      <c r="B349" s="30" t="s">
        <v>789</v>
      </c>
      <c r="C349" s="32"/>
      <c r="D349" s="33"/>
      <c r="E349" s="29" t="s">
        <v>136</v>
      </c>
      <c r="F349" s="29" t="s">
        <v>136</v>
      </c>
      <c r="G349" t="str">
        <f t="shared" si="7"/>
        <v>{"nghong1284@gmail.com","Lê Nguyễn Gia Hân 2","","","Chat room for teens 1 Chat room for teens 1"},</v>
      </c>
    </row>
    <row r="350" ht="27" spans="1:7">
      <c r="A350" s="29" t="s">
        <v>790</v>
      </c>
      <c r="B350" s="30" t="s">
        <v>791</v>
      </c>
      <c r="C350" s="32"/>
      <c r="D350" s="33"/>
      <c r="E350" s="29" t="s">
        <v>59</v>
      </c>
      <c r="F350" s="29" t="s">
        <v>59</v>
      </c>
      <c r="G350" t="str">
        <f t="shared" si="7"/>
        <v>{"lantran158190@gmail.com","Nguyễn Hoàng Triết","","","Kid's Box Beginners (48) Kid's Box Beginners (48)"},</v>
      </c>
    </row>
    <row r="351" ht="27" spans="1:7">
      <c r="A351" s="29" t="s">
        <v>792</v>
      </c>
      <c r="B351" s="30" t="s">
        <v>793</v>
      </c>
      <c r="C351" s="32"/>
      <c r="D351" s="33"/>
      <c r="E351" s="29" t="s">
        <v>334</v>
      </c>
      <c r="F351" s="29" t="s">
        <v>334</v>
      </c>
      <c r="G351" t="str">
        <f t="shared" si="7"/>
        <v>{"nguyenthihoa25121992@gmail.com","Mai Thy 2","","","Kid's Box Movers Full Kid's Box Movers Full"},</v>
      </c>
    </row>
    <row r="352" ht="27" spans="1:7">
      <c r="A352" s="43" t="s">
        <v>794</v>
      </c>
      <c r="B352" s="44" t="s">
        <v>795</v>
      </c>
      <c r="C352" s="32"/>
      <c r="D352" s="33"/>
      <c r="E352" s="43" t="s">
        <v>362</v>
      </c>
      <c r="F352" s="43" t="s">
        <v>362</v>
      </c>
      <c r="G352" t="str">
        <f t="shared" si="7"/>
        <v>{"avata0974674641@gmail.com","Văn Bảo Trâm","","","Kid's Box Beginners+Starters Kid's Box Beginners+Starters"},</v>
      </c>
    </row>
    <row r="353" ht="27" spans="1:7">
      <c r="A353" s="43" t="s">
        <v>794</v>
      </c>
      <c r="B353" s="44" t="s">
        <v>796</v>
      </c>
      <c r="C353" s="32"/>
      <c r="D353" s="33"/>
      <c r="E353" s="43" t="s">
        <v>362</v>
      </c>
      <c r="F353" s="43" t="s">
        <v>362</v>
      </c>
      <c r="G353" t="str">
        <f t="shared" si="7"/>
        <v>{"avata0974674641@gmail.com","Văn Đình Khoa","","","Kid's Box Beginners+Starters Kid's Box Beginners+Starters"},</v>
      </c>
    </row>
    <row r="354" ht="27" spans="1:7">
      <c r="A354" s="29" t="s">
        <v>797</v>
      </c>
      <c r="B354" s="30" t="s">
        <v>798</v>
      </c>
      <c r="C354" s="32"/>
      <c r="D354" s="33"/>
      <c r="E354" s="29" t="s">
        <v>334</v>
      </c>
      <c r="F354" s="29" t="s">
        <v>334</v>
      </c>
      <c r="G354" t="str">
        <f t="shared" si="7"/>
        <v>{"nguyentuan2305@gmail.com","Nguyễn Vi An","","","Kid's Box Movers Full Kid's Box Movers Full"},</v>
      </c>
    </row>
    <row r="355" ht="27" spans="1:7">
      <c r="A355" s="29" t="s">
        <v>799</v>
      </c>
      <c r="B355" s="30" t="s">
        <v>800</v>
      </c>
      <c r="C355" s="32"/>
      <c r="D355" s="33"/>
      <c r="E355" s="29" t="s">
        <v>59</v>
      </c>
      <c r="F355" s="29" t="s">
        <v>59</v>
      </c>
      <c r="G355" t="str">
        <f t="shared" si="7"/>
        <v>{"dttdung79@gmail.com","Nguyễn Thái Hà Phương","","","Kid's Box Beginners (48) Kid's Box Beginners (48)"},</v>
      </c>
    </row>
    <row r="356" ht="27" spans="1:7">
      <c r="A356" s="29" t="s">
        <v>801</v>
      </c>
      <c r="B356" s="30" t="s">
        <v>802</v>
      </c>
      <c r="C356" s="32"/>
      <c r="D356" s="33"/>
      <c r="E356" s="29" t="s">
        <v>341</v>
      </c>
      <c r="F356" s="29" t="s">
        <v>341</v>
      </c>
      <c r="G356" t="str">
        <f t="shared" si="7"/>
        <v>{"lanhphamtt@gmail.com","Đặng Minh Trí 3","","","Kid's Box Starters 1 Kid's Box Starters 1"},</v>
      </c>
    </row>
    <row r="357" ht="27" spans="1:7">
      <c r="A357" s="29" t="s">
        <v>803</v>
      </c>
      <c r="B357" s="30" t="s">
        <v>804</v>
      </c>
      <c r="C357" s="32"/>
      <c r="D357" s="33"/>
      <c r="E357" s="29" t="s">
        <v>193</v>
      </c>
      <c r="F357" s="29" t="s">
        <v>193</v>
      </c>
      <c r="G357" t="str">
        <f t="shared" si="7"/>
        <v>{"phuongthinhhd@gmail.com","Thùy Dương 4","","","Kid's Box FLyers Full Kid's Box FLyers Full"},</v>
      </c>
    </row>
    <row r="358" ht="27" spans="1:7">
      <c r="A358" s="29" t="s">
        <v>805</v>
      </c>
      <c r="B358" s="30" t="s">
        <v>806</v>
      </c>
      <c r="C358" s="32"/>
      <c r="D358" s="33"/>
      <c r="E358" s="29" t="s">
        <v>188</v>
      </c>
      <c r="F358" s="29" t="s">
        <v>188</v>
      </c>
      <c r="G358" t="str">
        <f t="shared" si="7"/>
        <v>{"mariabichlienyen@gmail.com","Nguyễn Chí Toàn","","","Kid's Box Starters Full Kid's Box Starters Full"},</v>
      </c>
    </row>
    <row r="359" ht="27" spans="1:7">
      <c r="A359" s="29" t="s">
        <v>807</v>
      </c>
      <c r="B359" s="30" t="s">
        <v>808</v>
      </c>
      <c r="C359" s="32"/>
      <c r="D359" s="33"/>
      <c r="E359" s="29" t="s">
        <v>334</v>
      </c>
      <c r="F359" s="29" t="s">
        <v>334</v>
      </c>
      <c r="G359" t="str">
        <f t="shared" si="7"/>
        <v>{"Thanh.nguyentrung209@gmail.com","Nguyễn Thị Minh Châu 9","","","Kid's Box Movers Full Kid's Box Movers Full"},</v>
      </c>
    </row>
    <row r="360" ht="27" spans="1:7">
      <c r="A360" s="29" t="s">
        <v>809</v>
      </c>
      <c r="B360" s="30" t="s">
        <v>810</v>
      </c>
      <c r="C360" s="32"/>
      <c r="D360" s="33"/>
      <c r="E360" s="29" t="s">
        <v>59</v>
      </c>
      <c r="F360" s="29" t="s">
        <v>59</v>
      </c>
      <c r="G360" t="str">
        <f t="shared" si="7"/>
        <v>{"Phamdao040692@gmail.com","Quản Thanh Hà","","","Kid's Box Beginners (48) Kid's Box Beginners (48)"},</v>
      </c>
    </row>
    <row r="361" ht="27" spans="1:7">
      <c r="A361" s="29" t="s">
        <v>811</v>
      </c>
      <c r="B361" s="30" t="s">
        <v>812</v>
      </c>
      <c r="C361" s="32"/>
      <c r="D361" s="33"/>
      <c r="E361" s="29" t="s">
        <v>188</v>
      </c>
      <c r="F361" s="29" t="s">
        <v>188</v>
      </c>
      <c r="G361" t="str">
        <f t="shared" si="7"/>
        <v>{"Huyenchinguyen87@gmail.com","Lê Hà Vy 3","","","Kid's Box Starters Full Kid's Box Starters Full"},</v>
      </c>
    </row>
    <row r="362" ht="27" spans="1:7">
      <c r="A362" s="29" t="s">
        <v>813</v>
      </c>
      <c r="B362" s="30" t="s">
        <v>814</v>
      </c>
      <c r="C362" s="32"/>
      <c r="D362" s="33"/>
      <c r="E362" s="29" t="s">
        <v>67</v>
      </c>
      <c r="F362" s="29" t="s">
        <v>67</v>
      </c>
      <c r="G362" t="str">
        <f t="shared" si="7"/>
        <v>{"tuyetnhung523@gmail.com","Phạm Phương Thảo 16","","","Kid's Box Starters Kid's Box Starters"},</v>
      </c>
    </row>
    <row r="363" ht="27" spans="1:7">
      <c r="A363" s="29" t="s">
        <v>815</v>
      </c>
      <c r="B363" s="30" t="s">
        <v>816</v>
      </c>
      <c r="C363" s="32"/>
      <c r="D363" s="33"/>
      <c r="E363" s="29" t="s">
        <v>362</v>
      </c>
      <c r="F363" s="29" t="s">
        <v>362</v>
      </c>
      <c r="G363" t="str">
        <f t="shared" si="7"/>
        <v>{"tuongvy8087@gmail.com","Trần Phúc Khánh","","","Kid's Box Beginners+Starters Kid's Box Beginners+Starters"},</v>
      </c>
    </row>
    <row r="364" ht="27" spans="1:7">
      <c r="A364" s="29" t="s">
        <v>817</v>
      </c>
      <c r="B364" s="30" t="s">
        <v>818</v>
      </c>
      <c r="C364" s="32"/>
      <c r="D364" s="33"/>
      <c r="E364" s="29" t="s">
        <v>59</v>
      </c>
      <c r="F364" s="29" t="s">
        <v>59</v>
      </c>
      <c r="G364" t="str">
        <f t="shared" si="7"/>
        <v>{"vmanh254@gmail.com","Đào Hà An","","","Kid's Box Beginners (48) Kid's Box Beginners (48)"},</v>
      </c>
    </row>
    <row r="365" ht="27" spans="1:7">
      <c r="A365" s="27" t="s">
        <v>819</v>
      </c>
      <c r="B365" s="28" t="s">
        <v>820</v>
      </c>
      <c r="C365" s="32"/>
      <c r="D365" s="33"/>
      <c r="E365" s="27" t="s">
        <v>59</v>
      </c>
      <c r="F365" s="27" t="s">
        <v>59</v>
      </c>
      <c r="G365" t="str">
        <f t="shared" si="7"/>
        <v>{"hirohori0708@yahoo.co.jp","Fuma Kazuhiro","","","Kid's Box Beginners (48) Kid's Box Beginners (48)"},</v>
      </c>
    </row>
    <row r="366" ht="27" spans="1:7">
      <c r="A366" s="27" t="s">
        <v>821</v>
      </c>
      <c r="B366" s="28" t="s">
        <v>822</v>
      </c>
      <c r="C366" s="32"/>
      <c r="D366" s="33"/>
      <c r="E366" s="27" t="s">
        <v>59</v>
      </c>
      <c r="F366" s="27" t="s">
        <v>59</v>
      </c>
      <c r="G366" t="str">
        <f t="shared" si="7"/>
        <v>{"nhung.love3008@gmail.com","Lee Choeng Ha","","","Kid's Box Beginners (48) Kid's Box Beginners (48)"},</v>
      </c>
    </row>
    <row r="367" ht="27" spans="1:7">
      <c r="A367" s="27" t="s">
        <v>823</v>
      </c>
      <c r="B367" s="28" t="s">
        <v>824</v>
      </c>
      <c r="C367" s="32"/>
      <c r="D367" s="33"/>
      <c r="E367" s="27" t="s">
        <v>188</v>
      </c>
      <c r="F367" s="27" t="s">
        <v>188</v>
      </c>
      <c r="G367" t="str">
        <f t="shared" si="7"/>
        <v>{"hoanhue89@gmail.com","Trường Phương Anh","","","Kid's Box Starters Full Kid's Box Starters Full"},</v>
      </c>
    </row>
    <row r="368" ht="27" spans="1:7">
      <c r="A368" s="27" t="s">
        <v>825</v>
      </c>
      <c r="B368" s="28" t="s">
        <v>826</v>
      </c>
      <c r="C368" s="32"/>
      <c r="D368" s="33"/>
      <c r="E368" s="27" t="s">
        <v>188</v>
      </c>
      <c r="F368" s="27" t="s">
        <v>188</v>
      </c>
      <c r="G368" t="str">
        <f t="shared" si="7"/>
        <v>{"vantaitrungkien83@gmail.com","Nguyễn Hà Vy 10","","","Kid's Box Starters Full Kid's Box Starters Full"},</v>
      </c>
    </row>
    <row r="369" ht="27" spans="1:7">
      <c r="A369" s="27" t="s">
        <v>827</v>
      </c>
      <c r="B369" s="28" t="s">
        <v>828</v>
      </c>
      <c r="C369" s="32"/>
      <c r="D369" s="33"/>
      <c r="E369" s="27" t="s">
        <v>188</v>
      </c>
      <c r="F369" s="27" t="s">
        <v>188</v>
      </c>
      <c r="G369" t="str">
        <f t="shared" si="7"/>
        <v>{"Dieplinh1987@gmail.com","Nguyễn Bảo Long 3","","","Kid's Box Starters Full Kid's Box Starters Full"},</v>
      </c>
    </row>
    <row r="370" ht="27" spans="1:7">
      <c r="A370" s="27" t="s">
        <v>829</v>
      </c>
      <c r="B370" s="28" t="s">
        <v>830</v>
      </c>
      <c r="C370" s="32"/>
      <c r="D370" s="33"/>
      <c r="E370" s="27" t="s">
        <v>362</v>
      </c>
      <c r="F370" s="27" t="s">
        <v>362</v>
      </c>
      <c r="G370" t="str">
        <f t="shared" si="7"/>
        <v>{"Trangnt1812@gmail.com","Lương Minh Kiên","","","Kid's Box Beginners+Starters Kid's Box Beginners+Starters"},</v>
      </c>
    </row>
    <row r="371" ht="27" spans="1:7">
      <c r="A371" s="27" t="s">
        <v>831</v>
      </c>
      <c r="B371" s="28" t="s">
        <v>832</v>
      </c>
      <c r="C371" s="32"/>
      <c r="D371" s="33"/>
      <c r="E371" s="27" t="s">
        <v>89</v>
      </c>
      <c r="F371" s="27" t="s">
        <v>89</v>
      </c>
      <c r="G371" t="str">
        <f t="shared" si="7"/>
        <v>{"lehang2011198512@gmail.com","Lường Viết Minh Đức","","","Kid's Box Movers Kid's Box Movers"},</v>
      </c>
    </row>
    <row r="372" ht="27" spans="1:7">
      <c r="A372" s="27" t="s">
        <v>833</v>
      </c>
      <c r="B372" s="28" t="s">
        <v>834</v>
      </c>
      <c r="C372" s="32"/>
      <c r="D372" s="33"/>
      <c r="E372" s="27" t="s">
        <v>835</v>
      </c>
      <c r="F372" s="27" t="s">
        <v>835</v>
      </c>
      <c r="G372" t="str">
        <f t="shared" si="7"/>
        <v>{"hoamoclan273@gmail.com","Bùi Quỳnh Chi 2","","","Kid's Box Flyers Kid's Box Flyers"},</v>
      </c>
    </row>
    <row r="373" ht="27" spans="1:7">
      <c r="A373" s="27" t="s">
        <v>836</v>
      </c>
      <c r="B373" s="28" t="s">
        <v>837</v>
      </c>
      <c r="C373" s="32"/>
      <c r="D373" s="33"/>
      <c r="E373" s="27" t="s">
        <v>193</v>
      </c>
      <c r="F373" s="27" t="s">
        <v>193</v>
      </c>
      <c r="G373" t="str">
        <f t="shared" si="7"/>
        <v>{"Nga170484@gmail.com","Nguyễn Minh An 8","","","Kid's Box FLyers Full Kid's Box FLyers Full"},</v>
      </c>
    </row>
    <row r="374" ht="27" spans="1:7">
      <c r="A374" s="27" t="s">
        <v>838</v>
      </c>
      <c r="B374" s="28" t="s">
        <v>839</v>
      </c>
      <c r="C374" s="32"/>
      <c r="D374" s="33"/>
      <c r="E374" s="27" t="s">
        <v>334</v>
      </c>
      <c r="F374" s="27" t="s">
        <v>334</v>
      </c>
      <c r="G374" t="str">
        <f t="shared" si="7"/>
        <v>{"lanhpv2022@gmail.com","Phạm Phi Long","","","Kid's Box Movers Full Kid's Box Movers Full"},</v>
      </c>
    </row>
    <row r="375" ht="27" spans="1:7">
      <c r="A375" s="27" t="s">
        <v>840</v>
      </c>
      <c r="B375" s="28" t="s">
        <v>841</v>
      </c>
      <c r="C375" s="32"/>
      <c r="D375" s="33"/>
      <c r="E375" s="27" t="s">
        <v>193</v>
      </c>
      <c r="F375" s="27" t="s">
        <v>193</v>
      </c>
      <c r="G375" t="str">
        <f t="shared" ref="G375:G438" si="8">$H$1&amp;$I$1&amp;A375&amp;$I$1&amp;$J$1&amp;$I$1&amp;B375&amp;$I$1&amp;$J$1&amp;$I$1&amp;C375&amp;$I$1&amp;$J$1&amp;$I$1&amp;D375&amp;$I$1&amp;$J$1&amp;$I$1&amp;E375&amp;" "&amp;F375&amp;$I$1&amp;$K$1&amp;$J$1</f>
        <v>{"nguyenmai821984@gmail.com","Nguyễn Ngọc Tuệ An","","","Kid's Box FLyers Full Kid's Box FLyers Full"},</v>
      </c>
    </row>
    <row r="376" ht="27" spans="1:7">
      <c r="A376" s="27" t="s">
        <v>842</v>
      </c>
      <c r="B376" s="28" t="s">
        <v>843</v>
      </c>
      <c r="C376" s="32"/>
      <c r="D376" s="33"/>
      <c r="E376" s="27" t="s">
        <v>193</v>
      </c>
      <c r="F376" s="27" t="s">
        <v>193</v>
      </c>
      <c r="G376" t="str">
        <f t="shared" si="8"/>
        <v>{"Thutrang.thanhnhan@gmail.com","Phạm Nhật Nam 4","","","Kid's Box FLyers Full Kid's Box FLyers Full"},</v>
      </c>
    </row>
    <row r="377" ht="27" spans="1:7">
      <c r="A377" s="27" t="s">
        <v>844</v>
      </c>
      <c r="B377" s="28" t="s">
        <v>845</v>
      </c>
      <c r="C377" s="32"/>
      <c r="D377" s="33"/>
      <c r="E377" s="27" t="s">
        <v>362</v>
      </c>
      <c r="F377" s="27" t="s">
        <v>362</v>
      </c>
      <c r="G377" t="str">
        <f t="shared" si="8"/>
        <v>{"nganguyen298hn@gmail.com","Phan Nguyễn Đình Khánh","","","Kid's Box Beginners+Starters Kid's Box Beginners+Starters"},</v>
      </c>
    </row>
    <row r="378" ht="15" spans="1:7">
      <c r="A378" s="27" t="s">
        <v>846</v>
      </c>
      <c r="B378" s="28" t="s">
        <v>847</v>
      </c>
      <c r="C378" s="32"/>
      <c r="D378" s="33"/>
      <c r="E378" s="45" t="s">
        <v>89</v>
      </c>
      <c r="F378" s="45" t="s">
        <v>89</v>
      </c>
      <c r="G378" t="str">
        <f t="shared" si="8"/>
        <v>{"ngoclan.eh@gmail.com","Lê Anh Tuấn 5","","","Kid's Box Movers Kid's Box Movers"},</v>
      </c>
    </row>
    <row r="379" ht="27" spans="1:7">
      <c r="A379" s="27" t="s">
        <v>848</v>
      </c>
      <c r="B379" s="28" t="s">
        <v>849</v>
      </c>
      <c r="C379" s="32"/>
      <c r="D379" s="33"/>
      <c r="E379" s="27" t="s">
        <v>89</v>
      </c>
      <c r="F379" s="27" t="s">
        <v>89</v>
      </c>
      <c r="G379" t="str">
        <f t="shared" si="8"/>
        <v>{"halinhivy0712@gmail.com","Nguyễn Viết Tấn Phát","","","Kid's Box Movers Kid's Box Movers"},</v>
      </c>
    </row>
    <row r="380" ht="27" spans="1:7">
      <c r="A380" s="27" t="s">
        <v>850</v>
      </c>
      <c r="B380" s="28" t="s">
        <v>851</v>
      </c>
      <c r="C380" s="32"/>
      <c r="D380" s="33"/>
      <c r="E380" s="27" t="s">
        <v>478</v>
      </c>
      <c r="F380" s="27" t="s">
        <v>478</v>
      </c>
      <c r="G380" t="str">
        <f t="shared" si="8"/>
        <v>{"Leyen15890@gmail.com","Phan Văn Đức Tú","","","Kid's Box Starters 2 Kid's Box Starters 2"},</v>
      </c>
    </row>
    <row r="381" ht="27" spans="1:7">
      <c r="A381" s="27" t="s">
        <v>852</v>
      </c>
      <c r="B381" s="28" t="s">
        <v>853</v>
      </c>
      <c r="C381" s="32"/>
      <c r="D381" s="33"/>
      <c r="E381" s="27" t="s">
        <v>478</v>
      </c>
      <c r="F381" s="27" t="s">
        <v>478</v>
      </c>
      <c r="G381" t="str">
        <f t="shared" si="8"/>
        <v>{"tamxu1981@gmail.com","Đào Minh Phúc","","","Kid's Box Starters 2 Kid's Box Starters 2"},</v>
      </c>
    </row>
    <row r="382" ht="27" spans="1:7">
      <c r="A382" s="27" t="s">
        <v>854</v>
      </c>
      <c r="B382" s="28" t="s">
        <v>855</v>
      </c>
      <c r="C382" s="32"/>
      <c r="D382" s="33"/>
      <c r="E382" s="27" t="s">
        <v>341</v>
      </c>
      <c r="F382" s="27" t="s">
        <v>341</v>
      </c>
      <c r="G382" t="str">
        <f t="shared" si="8"/>
        <v>{"bpham8784@gmail.com","Phan Đình Bách","","","Kid's Box Starters 1 Kid's Box Starters 1"},</v>
      </c>
    </row>
    <row r="383" ht="27" spans="1:7">
      <c r="A383" s="27" t="s">
        <v>856</v>
      </c>
      <c r="B383" s="28" t="s">
        <v>857</v>
      </c>
      <c r="C383" s="32"/>
      <c r="D383" s="33"/>
      <c r="E383" s="27" t="s">
        <v>188</v>
      </c>
      <c r="F383" s="27" t="s">
        <v>188</v>
      </c>
      <c r="G383" t="str">
        <f t="shared" si="8"/>
        <v>{"nguyenphuongloan884@gmail.com","Lương Ngọc Quỳnh Chi 2","","","Kid's Box Starters Full Kid's Box Starters Full"},</v>
      </c>
    </row>
    <row r="384" ht="27" spans="1:7">
      <c r="A384" s="27" t="s">
        <v>858</v>
      </c>
      <c r="B384" s="28" t="s">
        <v>859</v>
      </c>
      <c r="C384" s="32"/>
      <c r="D384" s="33"/>
      <c r="E384" s="27" t="s">
        <v>59</v>
      </c>
      <c r="F384" s="27" t="s">
        <v>59</v>
      </c>
      <c r="G384" t="str">
        <f t="shared" si="8"/>
        <v>{"nguyen7882@gmail.com","Nguyễn Tuấn Khang 8","","","Kid's Box Beginners (48) Kid's Box Beginners (48)"},</v>
      </c>
    </row>
    <row r="385" ht="27" spans="1:7">
      <c r="A385" s="27" t="s">
        <v>860</v>
      </c>
      <c r="B385" s="28" t="s">
        <v>861</v>
      </c>
      <c r="C385" s="32"/>
      <c r="D385" s="33"/>
      <c r="E385" s="27" t="s">
        <v>341</v>
      </c>
      <c r="F385" s="27" t="s">
        <v>341</v>
      </c>
      <c r="G385" t="str">
        <f t="shared" si="8"/>
        <v>{"Bichhuong.cfj@gmail.com","Nguyễn Minh Tuệ 6","","","Kid's Box Starters 1 Kid's Box Starters 1"},</v>
      </c>
    </row>
    <row r="386" ht="27" spans="1:7">
      <c r="A386" s="27" t="s">
        <v>862</v>
      </c>
      <c r="B386" s="28" t="s">
        <v>863</v>
      </c>
      <c r="C386" s="32"/>
      <c r="D386" s="33"/>
      <c r="E386" s="27" t="s">
        <v>334</v>
      </c>
      <c r="F386" s="27" t="s">
        <v>334</v>
      </c>
      <c r="G386" t="str">
        <f t="shared" si="8"/>
        <v>{"haitran244@gmail.com","Trần Hải Long","","","Kid's Box Movers Full Kid's Box Movers Full"},</v>
      </c>
    </row>
    <row r="387" ht="27" spans="1:7">
      <c r="A387" s="27" t="s">
        <v>864</v>
      </c>
      <c r="B387" s="28" t="s">
        <v>865</v>
      </c>
      <c r="C387" s="32"/>
      <c r="D387" s="33"/>
      <c r="E387" s="27" t="s">
        <v>193</v>
      </c>
      <c r="F387" s="27" t="s">
        <v>193</v>
      </c>
      <c r="G387" t="str">
        <f t="shared" si="8"/>
        <v>{"tuthanh28@yahoo.com","Nguyễn Minh Quân 33","","","Kid's Box FLyers Full Kid's Box FLyers Full"},</v>
      </c>
    </row>
    <row r="388" ht="27" spans="1:7">
      <c r="A388" s="35" t="s">
        <v>866</v>
      </c>
      <c r="B388" s="28" t="s">
        <v>867</v>
      </c>
      <c r="C388" s="32"/>
      <c r="D388" s="33"/>
      <c r="E388" s="27" t="s">
        <v>188</v>
      </c>
      <c r="F388" s="27" t="s">
        <v>188</v>
      </c>
      <c r="G388" t="str">
        <f t="shared" si="8"/>
        <v>{"maintp.vnp@gmail.com","Vi Ngọc Nhã Phương","","","Kid's Box Starters Full Kid's Box Starters Full"},</v>
      </c>
    </row>
    <row r="389" ht="27" spans="1:7">
      <c r="A389" s="27" t="s">
        <v>868</v>
      </c>
      <c r="B389" s="28" t="s">
        <v>869</v>
      </c>
      <c r="C389" s="32"/>
      <c r="D389" s="33"/>
      <c r="E389" s="27" t="s">
        <v>59</v>
      </c>
      <c r="F389" s="27" t="s">
        <v>59</v>
      </c>
      <c r="G389" t="str">
        <f t="shared" si="8"/>
        <v>{"vietwaytravel101@gmail.com","Mai Bảo Anh","","","Kid's Box Beginners (48) Kid's Box Beginners (48)"},</v>
      </c>
    </row>
    <row r="390" ht="27" spans="1:7">
      <c r="A390" s="27" t="s">
        <v>870</v>
      </c>
      <c r="B390" s="28" t="s">
        <v>871</v>
      </c>
      <c r="C390" s="32"/>
      <c r="D390" s="33"/>
      <c r="E390" s="27" t="s">
        <v>188</v>
      </c>
      <c r="F390" s="27" t="s">
        <v>188</v>
      </c>
      <c r="G390" t="str">
        <f t="shared" si="8"/>
        <v>{"khangan.20162404@gmail.com","Hà Khả Ngân","","","Kid's Box Starters Full Kid's Box Starters Full"},</v>
      </c>
    </row>
    <row r="391" ht="27" spans="1:7">
      <c r="A391" s="27" t="s">
        <v>872</v>
      </c>
      <c r="B391" s="28" t="s">
        <v>873</v>
      </c>
      <c r="C391" s="32"/>
      <c r="D391" s="33"/>
      <c r="E391" s="27" t="s">
        <v>188</v>
      </c>
      <c r="F391" s="27" t="s">
        <v>188</v>
      </c>
      <c r="G391" t="str">
        <f t="shared" si="8"/>
        <v>{"haketoan.dvmi@gmail.com","Bùi Quang Anh 3","","","Kid's Box Starters Full Kid's Box Starters Full"},</v>
      </c>
    </row>
    <row r="392" ht="40.15" spans="1:7">
      <c r="A392" s="27" t="s">
        <v>874</v>
      </c>
      <c r="B392" s="28" t="s">
        <v>875</v>
      </c>
      <c r="C392" s="32"/>
      <c r="D392" s="33"/>
      <c r="E392" s="27" t="s">
        <v>510</v>
      </c>
      <c r="F392" s="27" t="s">
        <v>510</v>
      </c>
      <c r="G392" t="str">
        <f t="shared" si="8"/>
        <v>{"levanty151260@gmail.com","Lê Thị Tường Minh","","","Kid's Box Beginners+Starters+Movers+Flyers Kid's Box Beginners+Starters+Movers+Flyers"},</v>
      </c>
    </row>
    <row r="393" ht="27" spans="1:7">
      <c r="A393" s="27" t="s">
        <v>876</v>
      </c>
      <c r="B393" s="28" t="s">
        <v>877</v>
      </c>
      <c r="C393" s="32"/>
      <c r="D393" s="33"/>
      <c r="E393" s="27" t="s">
        <v>334</v>
      </c>
      <c r="F393" s="27" t="s">
        <v>334</v>
      </c>
      <c r="G393" t="str">
        <f t="shared" si="8"/>
        <v>{"phambac2098@gmai.com","Nguyễn Minh Hiếu 16","","","Kid's Box Movers Full Kid's Box Movers Full"},</v>
      </c>
    </row>
    <row r="394" ht="27" spans="1:7">
      <c r="A394" s="27" t="s">
        <v>878</v>
      </c>
      <c r="B394" s="28" t="s">
        <v>879</v>
      </c>
      <c r="C394" s="32"/>
      <c r="D394" s="33"/>
      <c r="E394" s="27" t="s">
        <v>334</v>
      </c>
      <c r="F394" s="27" t="s">
        <v>334</v>
      </c>
      <c r="G394" t="str">
        <f t="shared" si="8"/>
        <v>{"haidang06112006@gmail.com","Đặng Nguyễn Thuỳ Anh","","","Kid's Box Movers Full Kid's Box Movers Full"},</v>
      </c>
    </row>
    <row r="395" ht="27" spans="1:7">
      <c r="A395" s="27" t="s">
        <v>880</v>
      </c>
      <c r="B395" s="28" t="s">
        <v>881</v>
      </c>
      <c r="C395" s="32"/>
      <c r="D395" s="33"/>
      <c r="E395" s="27" t="s">
        <v>334</v>
      </c>
      <c r="F395" s="27" t="s">
        <v>334</v>
      </c>
      <c r="G395" t="str">
        <f t="shared" si="8"/>
        <v>{"lephuhp@gmail.com","Lê Minh Thành 2","","","Kid's Box Movers Full Kid's Box Movers Full"},</v>
      </c>
    </row>
    <row r="396" ht="27" spans="1:7">
      <c r="A396" s="27" t="s">
        <v>882</v>
      </c>
      <c r="B396" s="28" t="s">
        <v>883</v>
      </c>
      <c r="C396" s="32"/>
      <c r="D396" s="33"/>
      <c r="E396" s="27" t="s">
        <v>835</v>
      </c>
      <c r="F396" s="27" t="s">
        <v>835</v>
      </c>
      <c r="G396" t="str">
        <f t="shared" si="8"/>
        <v>{"nhungch17k@gmail.com","Đỗ Minh Đăng 3","","","Kid's Box Flyers Kid's Box Flyers"},</v>
      </c>
    </row>
    <row r="397" ht="40.15" spans="1:7">
      <c r="A397" s="27" t="s">
        <v>884</v>
      </c>
      <c r="B397" s="28" t="s">
        <v>885</v>
      </c>
      <c r="C397" s="32"/>
      <c r="D397" s="33"/>
      <c r="E397" s="27" t="s">
        <v>560</v>
      </c>
      <c r="F397" s="27" t="s">
        <v>560</v>
      </c>
      <c r="G397" t="str">
        <f t="shared" si="8"/>
        <v>{"anhducnlyb@gmail.com","Nguyễn Nhật Linh 8","","","Kid's Box Starters+Movers+Flyers Kid's Box Starters+Movers+Flyers"},</v>
      </c>
    </row>
    <row r="398" ht="27" spans="1:7">
      <c r="A398" s="27" t="s">
        <v>886</v>
      </c>
      <c r="B398" s="28" t="s">
        <v>887</v>
      </c>
      <c r="C398" s="32"/>
      <c r="D398" s="33"/>
      <c r="E398" s="27" t="s">
        <v>346</v>
      </c>
      <c r="F398" s="27" t="s">
        <v>346</v>
      </c>
      <c r="G398" t="str">
        <f t="shared" si="8"/>
        <v>{"nguyenthihong0812@gmail.com","Nguyễn Đình Hải Anh","","","Kid's Box Starters+Movers Kid's Box Starters+Movers"},</v>
      </c>
    </row>
    <row r="399" ht="27" spans="1:7">
      <c r="A399" s="27" t="s">
        <v>886</v>
      </c>
      <c r="B399" s="28" t="s">
        <v>888</v>
      </c>
      <c r="C399" s="32"/>
      <c r="D399" s="33"/>
      <c r="E399" s="27" t="s">
        <v>334</v>
      </c>
      <c r="F399" s="27" t="s">
        <v>334</v>
      </c>
      <c r="G399" t="str">
        <f t="shared" si="8"/>
        <v>{"nguyenthihong0812@gmail.com","Nguyễn Đình Hải Phong","","","Kid's Box Movers Full Kid's Box Movers Full"},</v>
      </c>
    </row>
    <row r="400" ht="27" spans="1:7">
      <c r="A400" s="27" t="s">
        <v>889</v>
      </c>
      <c r="B400" s="28" t="s">
        <v>890</v>
      </c>
      <c r="C400" s="32"/>
      <c r="D400" s="33"/>
      <c r="E400" s="27" t="s">
        <v>193</v>
      </c>
      <c r="F400" s="27" t="s">
        <v>193</v>
      </c>
      <c r="G400" t="str">
        <f t="shared" si="8"/>
        <v>{"nguyenthuthaobvl@gmail.com","Đức Phương","","","Kid's Box FLyers Full Kid's Box FLyers Full"},</v>
      </c>
    </row>
    <row r="401" ht="27" spans="1:7">
      <c r="A401" s="27" t="s">
        <v>891</v>
      </c>
      <c r="B401" s="28" t="s">
        <v>892</v>
      </c>
      <c r="C401" s="32"/>
      <c r="D401" s="33"/>
      <c r="E401" s="27" t="s">
        <v>198</v>
      </c>
      <c r="F401" s="27" t="s">
        <v>198</v>
      </c>
      <c r="G401" t="str">
        <f t="shared" si="8"/>
        <v>{"Dinhthibich.cwd@cdhh.edu.vn","Lê Tuấn Nghĩa 3","","","Chat room for teens 2 Chat room for teens 2"},</v>
      </c>
    </row>
    <row r="402" ht="27" spans="1:7">
      <c r="A402" s="27" t="s">
        <v>893</v>
      </c>
      <c r="B402" s="28" t="s">
        <v>894</v>
      </c>
      <c r="C402" s="32"/>
      <c r="D402" s="33"/>
      <c r="E402" s="27" t="s">
        <v>193</v>
      </c>
      <c r="F402" s="27" t="s">
        <v>193</v>
      </c>
      <c r="G402" t="str">
        <f t="shared" si="8"/>
        <v>{"nguyenthanhdung.nb88@gmail.com","Trần Nguyễn Minh Ngọc","","","Kid's Box FLyers Full Kid's Box FLyers Full"},</v>
      </c>
    </row>
    <row r="403" ht="27" spans="1:7">
      <c r="A403" s="27" t="s">
        <v>567</v>
      </c>
      <c r="B403" s="28" t="s">
        <v>568</v>
      </c>
      <c r="C403" s="32"/>
      <c r="D403" s="33"/>
      <c r="E403" s="27" t="s">
        <v>334</v>
      </c>
      <c r="F403" s="27" t="s">
        <v>334</v>
      </c>
      <c r="G403" t="str">
        <f t="shared" si="8"/>
        <v>{"khuongduyz755@gmail.com","Võ Thị Minh Phương","","","Kid's Box Movers Full Kid's Box Movers Full"},</v>
      </c>
    </row>
    <row r="404" ht="27" spans="1:7">
      <c r="A404" s="27" t="s">
        <v>895</v>
      </c>
      <c r="B404" s="28" t="s">
        <v>896</v>
      </c>
      <c r="C404" s="32"/>
      <c r="D404" s="33"/>
      <c r="E404" s="27" t="s">
        <v>59</v>
      </c>
      <c r="F404" s="27" t="s">
        <v>59</v>
      </c>
      <c r="G404" t="str">
        <f t="shared" si="8"/>
        <v>{"anhdao85tp@gmail.com","Võ Bùi Ngân Khánh","","","Kid's Box Beginners (48) Kid's Box Beginners (48)"},</v>
      </c>
    </row>
    <row r="405" ht="27" spans="1:7">
      <c r="A405" s="27" t="s">
        <v>897</v>
      </c>
      <c r="B405" s="28" t="s">
        <v>898</v>
      </c>
      <c r="C405" s="32"/>
      <c r="D405" s="33"/>
      <c r="E405" s="27" t="s">
        <v>59</v>
      </c>
      <c r="F405" s="27" t="s">
        <v>59</v>
      </c>
      <c r="G405" t="str">
        <f t="shared" si="8"/>
        <v>{"hongthaidt1@gmail.com","Nguyễn Triệu Bảo Thư","","","Kid's Box Beginners (48) Kid's Box Beginners (48)"},</v>
      </c>
    </row>
    <row r="406" ht="27" spans="1:7">
      <c r="A406" s="27" t="s">
        <v>899</v>
      </c>
      <c r="B406" s="28" t="s">
        <v>900</v>
      </c>
      <c r="C406" s="32"/>
      <c r="D406" s="33"/>
      <c r="E406" s="27" t="s">
        <v>334</v>
      </c>
      <c r="F406" s="27" t="s">
        <v>334</v>
      </c>
      <c r="G406" t="str">
        <f t="shared" si="8"/>
        <v>{"hthuyen@daihocthudo.edu.vn","Trường Tuệ Lâm 2","","","Kid's Box Movers Full Kid's Box Movers Full"},</v>
      </c>
    </row>
    <row r="407" ht="27" spans="1:7">
      <c r="A407" s="27" t="s">
        <v>901</v>
      </c>
      <c r="B407" s="28" t="s">
        <v>902</v>
      </c>
      <c r="C407" s="32"/>
      <c r="D407" s="33"/>
      <c r="E407" s="45" t="s">
        <v>89</v>
      </c>
      <c r="F407" s="45" t="s">
        <v>89</v>
      </c>
      <c r="G407" t="str">
        <f t="shared" si="8"/>
        <v>{"an.pt@vsip.com.vn","Nguyễn Thùy Dung 6","","","Kid's Box Movers Kid's Box Movers"},</v>
      </c>
    </row>
    <row r="408" ht="27" spans="1:7">
      <c r="A408" s="27" t="s">
        <v>903</v>
      </c>
      <c r="B408" s="28" t="s">
        <v>904</v>
      </c>
      <c r="C408" s="32"/>
      <c r="D408" s="33"/>
      <c r="E408" s="27" t="s">
        <v>362</v>
      </c>
      <c r="F408" s="27" t="s">
        <v>362</v>
      </c>
      <c r="G408" t="str">
        <f t="shared" si="8"/>
        <v>{"Thang1376@gmail.com","Đào Ngọc Mai","","","Kid's Box Beginners+Starters Kid's Box Beginners+Starters"},</v>
      </c>
    </row>
    <row r="409" ht="27" spans="1:7">
      <c r="A409" s="27" t="s">
        <v>905</v>
      </c>
      <c r="B409" s="28" t="s">
        <v>906</v>
      </c>
      <c r="C409" s="32"/>
      <c r="D409" s="33"/>
      <c r="E409" s="27" t="s">
        <v>59</v>
      </c>
      <c r="F409" s="27" t="s">
        <v>59</v>
      </c>
      <c r="G409" t="str">
        <f t="shared" si="8"/>
        <v>{"canhbuimtx@gmail","Hoàng Bùi Khánh Phương","","","Kid's Box Beginners (48) Kid's Box Beginners (48)"},</v>
      </c>
    </row>
    <row r="410" ht="27" spans="1:7">
      <c r="A410" s="27" t="s">
        <v>907</v>
      </c>
      <c r="B410" s="28" t="s">
        <v>908</v>
      </c>
      <c r="C410" s="32"/>
      <c r="D410" s="33"/>
      <c r="E410" s="27" t="s">
        <v>334</v>
      </c>
      <c r="F410" s="27" t="s">
        <v>334</v>
      </c>
      <c r="G410" t="str">
        <f t="shared" si="8"/>
        <v>{"luuthimuihsbc@gmail.com","Nguyễn Diệp Anh 10","","","Kid's Box Movers Full Kid's Box Movers Full"},</v>
      </c>
    </row>
    <row r="411" ht="27" spans="1:7">
      <c r="A411" s="27" t="s">
        <v>909</v>
      </c>
      <c r="B411" s="28" t="s">
        <v>910</v>
      </c>
      <c r="C411" s="32"/>
      <c r="D411" s="33"/>
      <c r="E411" s="27" t="s">
        <v>84</v>
      </c>
      <c r="F411" s="27" t="s">
        <v>84</v>
      </c>
      <c r="G411" t="str">
        <f t="shared" si="8"/>
        <v>{"hanhvnp.vt2@gmail.com","Nguyễn Tuấn Kiệt 15","","","Kid's Box Movers 1 Kid's Box Movers 1"},</v>
      </c>
    </row>
    <row r="412" ht="27" spans="1:7">
      <c r="A412" s="27" t="s">
        <v>911</v>
      </c>
      <c r="B412" s="28" t="s">
        <v>912</v>
      </c>
      <c r="C412" s="32"/>
      <c r="D412" s="33"/>
      <c r="E412" s="27" t="s">
        <v>334</v>
      </c>
      <c r="F412" s="27" t="s">
        <v>334</v>
      </c>
      <c r="G412" t="str">
        <f t="shared" si="8"/>
        <v>{"Nguyenduy43@gmail.com","Minh Anh 19","","","Kid's Box Movers Full Kid's Box Movers Full"},</v>
      </c>
    </row>
    <row r="413" ht="27" spans="1:7">
      <c r="A413" s="27" t="s">
        <v>913</v>
      </c>
      <c r="B413" s="28" t="s">
        <v>914</v>
      </c>
      <c r="C413" s="32"/>
      <c r="D413" s="33"/>
      <c r="E413" s="27" t="s">
        <v>188</v>
      </c>
      <c r="F413" s="27" t="s">
        <v>188</v>
      </c>
      <c r="G413" t="str">
        <f t="shared" si="8"/>
        <v>{"Buiphuquy1992@gmail.com","Bùi Thị Quyên","","","Kid's Box Starters Full Kid's Box Starters Full"},</v>
      </c>
    </row>
    <row r="414" ht="27" spans="1:7">
      <c r="A414" s="27" t="s">
        <v>915</v>
      </c>
      <c r="B414" s="28" t="s">
        <v>916</v>
      </c>
      <c r="C414" s="32"/>
      <c r="D414" s="33"/>
      <c r="E414" s="27" t="s">
        <v>188</v>
      </c>
      <c r="F414" s="27" t="s">
        <v>188</v>
      </c>
      <c r="G414" t="str">
        <f t="shared" si="8"/>
        <v>{"nhatle139@gmail.com","Nguyễn Minh Trang 11","","","Kid's Box Starters Full Kid's Box Starters Full"},</v>
      </c>
    </row>
    <row r="415" ht="27" spans="1:7">
      <c r="A415" s="27" t="s">
        <v>917</v>
      </c>
      <c r="B415" s="28" t="s">
        <v>918</v>
      </c>
      <c r="C415" s="32"/>
      <c r="D415" s="33"/>
      <c r="E415" s="27" t="s">
        <v>188</v>
      </c>
      <c r="F415" s="27" t="s">
        <v>188</v>
      </c>
      <c r="G415" t="str">
        <f t="shared" si="8"/>
        <v>{"cobahochu@gmail.com","Khương Thảo Linh","","","Kid's Box Starters Full Kid's Box Starters Full"},</v>
      </c>
    </row>
    <row r="416" ht="27" spans="1:7">
      <c r="A416" s="35" t="s">
        <v>919</v>
      </c>
      <c r="B416" s="28" t="s">
        <v>920</v>
      </c>
      <c r="C416" s="32"/>
      <c r="D416" s="33"/>
      <c r="E416" s="27" t="s">
        <v>362</v>
      </c>
      <c r="F416" s="27" t="s">
        <v>362</v>
      </c>
      <c r="G416" t="str">
        <f t="shared" si="8"/>
        <v>{"thuyduongxnk@gmail.com","Nguyễn Thanh Trúc 11","","","Kid's Box Beginners+Starters Kid's Box Beginners+Starters"},</v>
      </c>
    </row>
    <row r="417" ht="27" spans="1:7">
      <c r="A417" s="27" t="s">
        <v>921</v>
      </c>
      <c r="B417" s="28" t="s">
        <v>922</v>
      </c>
      <c r="C417" s="32"/>
      <c r="D417" s="33"/>
      <c r="E417" s="27" t="s">
        <v>188</v>
      </c>
      <c r="F417" s="27" t="s">
        <v>188</v>
      </c>
      <c r="G417" t="str">
        <f t="shared" si="8"/>
        <v>{"Vuthuyhang.angel88@gmail.com","Lưu Đăng Khoa","","","Kid's Box Starters Full Kid's Box Starters Full"},</v>
      </c>
    </row>
    <row r="418" ht="27" spans="1:7">
      <c r="A418" s="27" t="s">
        <v>923</v>
      </c>
      <c r="B418" s="28" t="s">
        <v>924</v>
      </c>
      <c r="C418" s="32"/>
      <c r="D418" s="33"/>
      <c r="E418" s="27" t="s">
        <v>355</v>
      </c>
      <c r="F418" s="27" t="s">
        <v>355</v>
      </c>
      <c r="G418" t="str">
        <f t="shared" si="8"/>
        <v>{"nghiapt3@bidv.com.vn","Nguyễn Thái Bảo 10","","","Kid's Box Flyers 1 Kid's Box Flyers 1"},</v>
      </c>
    </row>
    <row r="419" ht="27" spans="1:7">
      <c r="A419" s="27" t="s">
        <v>925</v>
      </c>
      <c r="B419" s="28" t="s">
        <v>926</v>
      </c>
      <c r="C419" s="32"/>
      <c r="D419" s="33"/>
      <c r="E419" s="27" t="s">
        <v>188</v>
      </c>
      <c r="F419" s="27" t="s">
        <v>188</v>
      </c>
      <c r="G419" t="str">
        <f t="shared" si="8"/>
        <v>{"tranle.yen@gmail.com","Minh Trang 4","","","Kid's Box Starters Full Kid's Box Starters Full"},</v>
      </c>
    </row>
    <row r="420" ht="27" spans="1:7">
      <c r="A420" s="27" t="s">
        <v>927</v>
      </c>
      <c r="B420" s="28" t="s">
        <v>928</v>
      </c>
      <c r="C420" s="32"/>
      <c r="D420" s="33"/>
      <c r="E420" s="27" t="s">
        <v>188</v>
      </c>
      <c r="F420" s="27" t="s">
        <v>188</v>
      </c>
      <c r="G420" t="str">
        <f t="shared" si="8"/>
        <v>{"linhphamkute.2023@gmail.com","Lê Linh 2","","","Kid's Box Starters Full Kid's Box Starters Full"},</v>
      </c>
    </row>
    <row r="421" ht="27" spans="1:7">
      <c r="A421" s="27" t="s">
        <v>929</v>
      </c>
      <c r="B421" s="28" t="s">
        <v>930</v>
      </c>
      <c r="C421" s="32"/>
      <c r="D421" s="33"/>
      <c r="E421" s="27" t="s">
        <v>188</v>
      </c>
      <c r="F421" s="27" t="s">
        <v>188</v>
      </c>
      <c r="G421" t="str">
        <f t="shared" si="8"/>
        <v>{"ngohuyentrang6388@gmai.com","Nguyễn Bảo An Nhiên 2","","","Kid's Box Starters Full Kid's Box Starters Full"},</v>
      </c>
    </row>
    <row r="422" ht="40.15" spans="1:7">
      <c r="A422" s="27" t="s">
        <v>931</v>
      </c>
      <c r="B422" s="28" t="s">
        <v>932</v>
      </c>
      <c r="C422" s="32"/>
      <c r="D422" s="33"/>
      <c r="E422" s="27" t="s">
        <v>560</v>
      </c>
      <c r="F422" s="27" t="s">
        <v>560</v>
      </c>
      <c r="G422" t="str">
        <f t="shared" si="8"/>
        <v>{"daohuongpt@gmail.com","Bùi Hoàng Yến 2","","","Kid's Box Starters+Movers+Flyers Kid's Box Starters+Movers+Flyers"},</v>
      </c>
    </row>
    <row r="423" ht="27" spans="1:7">
      <c r="A423" s="27" t="s">
        <v>933</v>
      </c>
      <c r="B423" s="28" t="s">
        <v>934</v>
      </c>
      <c r="C423" s="32"/>
      <c r="D423" s="33"/>
      <c r="E423" s="27" t="s">
        <v>362</v>
      </c>
      <c r="F423" s="27" t="s">
        <v>362</v>
      </c>
      <c r="G423" t="str">
        <f t="shared" si="8"/>
        <v>{"tranhang0708@gmail.com","Đỗ Trần Lâm Như","","","Kid's Box Beginners+Starters Kid's Box Beginners+Starters"},</v>
      </c>
    </row>
    <row r="424" ht="27" spans="1:7">
      <c r="A424" s="27" t="s">
        <v>935</v>
      </c>
      <c r="B424" s="28" t="s">
        <v>936</v>
      </c>
      <c r="C424" s="32"/>
      <c r="D424" s="33"/>
      <c r="E424" s="27" t="s">
        <v>334</v>
      </c>
      <c r="F424" s="27" t="s">
        <v>334</v>
      </c>
      <c r="G424" t="str">
        <f t="shared" si="8"/>
        <v>{"ngandaoacb@gmail.com","Phạm Bình Minh 10","","","Kid's Box Movers Full Kid's Box Movers Full"},</v>
      </c>
    </row>
    <row r="425" ht="27" spans="1:7">
      <c r="A425" s="27" t="s">
        <v>937</v>
      </c>
      <c r="B425" s="28" t="s">
        <v>938</v>
      </c>
      <c r="C425" s="32"/>
      <c r="D425" s="33"/>
      <c r="E425" s="27" t="s">
        <v>334</v>
      </c>
      <c r="F425" s="27" t="s">
        <v>334</v>
      </c>
      <c r="G425" t="str">
        <f t="shared" si="8"/>
        <v>{"dogophuquy.bn@gmail.com","Lê Hải Yến","","","Kid's Box Movers Full Kid's Box Movers Full"},</v>
      </c>
    </row>
    <row r="426" ht="27" spans="1:7">
      <c r="A426" s="27" t="s">
        <v>939</v>
      </c>
      <c r="B426" s="28" t="s">
        <v>940</v>
      </c>
      <c r="C426" s="32"/>
      <c r="D426" s="33"/>
      <c r="E426" s="27" t="s">
        <v>84</v>
      </c>
      <c r="F426" s="27" t="s">
        <v>84</v>
      </c>
      <c r="G426" t="str">
        <f t="shared" si="8"/>
        <v>{"dangthiphuongnhung@gmail.com","Hoàng Việt Thắng","","","Kid's Box Movers 1 Kid's Box Movers 1"},</v>
      </c>
    </row>
    <row r="427" ht="27" spans="1:7">
      <c r="A427" s="27" t="s">
        <v>941</v>
      </c>
      <c r="B427" s="28" t="s">
        <v>942</v>
      </c>
      <c r="C427" s="32"/>
      <c r="D427" s="33"/>
      <c r="E427" s="27" t="s">
        <v>193</v>
      </c>
      <c r="F427" s="27" t="s">
        <v>193</v>
      </c>
      <c r="G427" t="str">
        <f t="shared" si="8"/>
        <v>{"linhcd0802@gmail.com","Mai Chi 5","","","Kid's Box FLyers Full Kid's Box FLyers Full"},</v>
      </c>
    </row>
    <row r="428" ht="27" spans="1:7">
      <c r="A428" s="27" t="s">
        <v>943</v>
      </c>
      <c r="B428" s="28" t="s">
        <v>944</v>
      </c>
      <c r="C428" s="32"/>
      <c r="D428" s="33"/>
      <c r="E428" s="27" t="s">
        <v>98</v>
      </c>
      <c r="F428" s="27" t="s">
        <v>98</v>
      </c>
      <c r="G428" t="str">
        <f t="shared" si="8"/>
        <v>{"nthnhung@ued.udn.vn","Đoàn Kim An","","","Kid's Box Beginners Kid's Box Beginners"},</v>
      </c>
    </row>
    <row r="429" ht="40.15" spans="1:7">
      <c r="A429" s="27" t="s">
        <v>707</v>
      </c>
      <c r="B429" s="28" t="s">
        <v>708</v>
      </c>
      <c r="C429" s="32"/>
      <c r="D429" s="33"/>
      <c r="E429" s="27" t="s">
        <v>510</v>
      </c>
      <c r="F429" s="27" t="s">
        <v>510</v>
      </c>
      <c r="G429" t="str">
        <f t="shared" si="8"/>
        <v>{"Hant.hcns@gmail.com","Bùi Đức Phát","","","Kid's Box Beginners+Starters+Movers+Flyers Kid's Box Beginners+Starters+Movers+Flyers"},</v>
      </c>
    </row>
    <row r="430" ht="27" spans="1:7">
      <c r="A430" s="27" t="s">
        <v>945</v>
      </c>
      <c r="B430" s="28" t="s">
        <v>946</v>
      </c>
      <c r="C430" s="32"/>
      <c r="D430" s="33"/>
      <c r="E430" s="27" t="s">
        <v>188</v>
      </c>
      <c r="F430" s="27" t="s">
        <v>188</v>
      </c>
      <c r="G430" t="str">
        <f t="shared" si="8"/>
        <v>{"trinhdiem79@gmail.com","Võ Văn Tùng","","","Kid's Box Starters Full Kid's Box Starters Full"},</v>
      </c>
    </row>
    <row r="431" ht="27" spans="1:7">
      <c r="A431" s="27" t="s">
        <v>947</v>
      </c>
      <c r="B431" s="28" t="s">
        <v>948</v>
      </c>
      <c r="C431" s="32"/>
      <c r="D431" s="33"/>
      <c r="E431" s="27" t="s">
        <v>188</v>
      </c>
      <c r="F431" s="27" t="s">
        <v>188</v>
      </c>
      <c r="G431" t="str">
        <f t="shared" si="8"/>
        <v>{"dunglaoba@gmail.com","Nông Duy Khánh","","","Kid's Box Starters Full Kid's Box Starters Full"},</v>
      </c>
    </row>
    <row r="432" ht="27" spans="1:7">
      <c r="A432" s="27" t="s">
        <v>949</v>
      </c>
      <c r="B432" s="28" t="s">
        <v>950</v>
      </c>
      <c r="C432" s="32"/>
      <c r="D432" s="33"/>
      <c r="E432" s="27" t="s">
        <v>334</v>
      </c>
      <c r="F432" s="27" t="s">
        <v>334</v>
      </c>
      <c r="G432" t="str">
        <f t="shared" si="8"/>
        <v>{"dieulanktdn@gmail.com","Lại Võ Anh Khoa","","","Kid's Box Movers Full Kid's Box Movers Full"},</v>
      </c>
    </row>
    <row r="433" ht="27" spans="1:7">
      <c r="A433" s="27" t="s">
        <v>951</v>
      </c>
      <c r="B433" s="28" t="s">
        <v>952</v>
      </c>
      <c r="C433" s="32"/>
      <c r="D433" s="33"/>
      <c r="E433" s="27" t="s">
        <v>334</v>
      </c>
      <c r="F433" s="27" t="s">
        <v>334</v>
      </c>
      <c r="G433" t="str">
        <f t="shared" si="8"/>
        <v>{"huong12284@gmail.com","Lại Duy Hùng","","","Kid's Box Movers Full Kid's Box Movers Full"},</v>
      </c>
    </row>
    <row r="434" ht="27" spans="1:7">
      <c r="A434" s="27" t="s">
        <v>953</v>
      </c>
      <c r="B434" s="28" t="s">
        <v>954</v>
      </c>
      <c r="C434" s="32"/>
      <c r="D434" s="33"/>
      <c r="E434" s="27" t="s">
        <v>59</v>
      </c>
      <c r="F434" s="27" t="s">
        <v>59</v>
      </c>
      <c r="G434" t="str">
        <f t="shared" si="8"/>
        <v>{"sochipca2017@gmail.com","Giáp Minh Nghĩa","","","Kid's Box Beginners (48) Kid's Box Beginners (48)"},</v>
      </c>
    </row>
    <row r="435" ht="27" spans="1:7">
      <c r="A435" s="27" t="s">
        <v>955</v>
      </c>
      <c r="B435" s="28" t="s">
        <v>956</v>
      </c>
      <c r="C435" s="32"/>
      <c r="D435" s="33"/>
      <c r="E435" s="27" t="s">
        <v>59</v>
      </c>
      <c r="F435" s="27" t="s">
        <v>59</v>
      </c>
      <c r="G435" t="str">
        <f t="shared" si="8"/>
        <v>{"bapnu234@gmail.com","Nguyễn Song Thiên Ân","","","Kid's Box Beginners (48) Kid's Box Beginners (48)"},</v>
      </c>
    </row>
    <row r="436" ht="27" spans="1:7">
      <c r="A436" s="27" t="s">
        <v>893</v>
      </c>
      <c r="B436" s="28" t="s">
        <v>957</v>
      </c>
      <c r="C436" s="32"/>
      <c r="D436" s="33"/>
      <c r="E436" s="27" t="s">
        <v>59</v>
      </c>
      <c r="F436" s="27" t="s">
        <v>59</v>
      </c>
      <c r="G436" t="str">
        <f t="shared" si="8"/>
        <v>{"nguyenthanhdung.nb88@gmail.com","Trần Ngọc Minh Minh","","","Kid's Box Beginners (48) Kid's Box Beginners (48)"},</v>
      </c>
    </row>
    <row r="437" ht="27" spans="1:7">
      <c r="A437" s="27"/>
      <c r="B437" s="28" t="s">
        <v>958</v>
      </c>
      <c r="C437" s="32"/>
      <c r="D437" s="33"/>
      <c r="E437" s="27" t="s">
        <v>188</v>
      </c>
      <c r="F437" s="27" t="s">
        <v>188</v>
      </c>
      <c r="G437" t="str">
        <f t="shared" si="8"/>
        <v>{"","Hà Đức Minh","","","Kid's Box Starters Full Kid's Box Starters Full"},</v>
      </c>
    </row>
    <row r="438" ht="27" spans="1:7">
      <c r="A438" s="27" t="s">
        <v>959</v>
      </c>
      <c r="B438" s="28" t="s">
        <v>960</v>
      </c>
      <c r="C438" s="32"/>
      <c r="D438" s="33"/>
      <c r="E438" s="27" t="s">
        <v>334</v>
      </c>
      <c r="F438" s="27" t="s">
        <v>334</v>
      </c>
      <c r="G438" t="str">
        <f t="shared" si="8"/>
        <v>{"Nhungltc210578@gmail.com","Sơn Nguyễn","","","Kid's Box Movers Full Kid's Box Movers Full"},</v>
      </c>
    </row>
    <row r="439" ht="27" spans="1:7">
      <c r="A439" s="27" t="s">
        <v>961</v>
      </c>
      <c r="B439" s="28" t="s">
        <v>962</v>
      </c>
      <c r="C439" s="32"/>
      <c r="D439" s="33"/>
      <c r="E439" s="27" t="s">
        <v>334</v>
      </c>
      <c r="F439" s="27" t="s">
        <v>334</v>
      </c>
      <c r="G439" t="str">
        <f t="shared" ref="G439:G480" si="9">$H$1&amp;$I$1&amp;A439&amp;$I$1&amp;$J$1&amp;$I$1&amp;B439&amp;$I$1&amp;$J$1&amp;$I$1&amp;C439&amp;$I$1&amp;$J$1&amp;$I$1&amp;D439&amp;$I$1&amp;$J$1&amp;$I$1&amp;E439&amp;" "&amp;F439&amp;$I$1&amp;$K$1&amp;$J$1</f>
        <v>{"Hothikimtrang2001@gmail.com","Trần Lê Bảo Khánh","","","Kid's Box Movers Full Kid's Box Movers Full"},</v>
      </c>
    </row>
    <row r="440" ht="27" spans="1:7">
      <c r="A440" s="27" t="s">
        <v>963</v>
      </c>
      <c r="B440" s="28" t="s">
        <v>964</v>
      </c>
      <c r="C440" s="32"/>
      <c r="D440" s="33"/>
      <c r="E440" s="27" t="s">
        <v>59</v>
      </c>
      <c r="F440" s="27" t="s">
        <v>59</v>
      </c>
      <c r="G440" t="str">
        <f t="shared" si="9"/>
        <v>{"Pvletuyet@Gmail.com","Nguyễn Hoàng Phúc 14","","","Kid's Box Beginners (48) Kid's Box Beginners (48)"},</v>
      </c>
    </row>
    <row r="441" ht="27" spans="1:7">
      <c r="A441" s="27" t="s">
        <v>965</v>
      </c>
      <c r="B441" s="28" t="s">
        <v>966</v>
      </c>
      <c r="C441" s="32"/>
      <c r="D441" s="33"/>
      <c r="E441" s="27" t="s">
        <v>136</v>
      </c>
      <c r="F441" s="27" t="s">
        <v>136</v>
      </c>
      <c r="G441" t="str">
        <f t="shared" si="9"/>
        <v>{"hoaithu886@gmail.com","Phạm Gia Minh 3","","","Chat room for teens 1 Chat room for teens 1"},</v>
      </c>
    </row>
    <row r="442" ht="27" spans="1:7">
      <c r="A442" s="27" t="s">
        <v>967</v>
      </c>
      <c r="B442" s="28" t="s">
        <v>968</v>
      </c>
      <c r="C442" s="32"/>
      <c r="D442" s="33"/>
      <c r="E442" s="27" t="s">
        <v>188</v>
      </c>
      <c r="F442" s="27" t="s">
        <v>188</v>
      </c>
      <c r="G442" t="str">
        <f t="shared" si="9"/>
        <v>{"ngocnth@abic.com.vn","Phạm Quế Anh","","","Kid's Box Starters Full Kid's Box Starters Full"},</v>
      </c>
    </row>
    <row r="443" ht="27" spans="1:7">
      <c r="A443" s="27" t="s">
        <v>969</v>
      </c>
      <c r="B443" s="28" t="s">
        <v>970</v>
      </c>
      <c r="C443" s="32"/>
      <c r="D443" s="33"/>
      <c r="E443" s="27" t="s">
        <v>188</v>
      </c>
      <c r="F443" s="27" t="s">
        <v>188</v>
      </c>
      <c r="G443" t="str">
        <f t="shared" si="9"/>
        <v>{"lananhpham14031993@gmail.com","Đào Hải Nam 2","","","Kid's Box Starters Full Kid's Box Starters Full"},</v>
      </c>
    </row>
    <row r="444" ht="27" spans="1:7">
      <c r="A444" s="27" t="s">
        <v>971</v>
      </c>
      <c r="B444" s="28" t="s">
        <v>972</v>
      </c>
      <c r="C444" s="32"/>
      <c r="D444" s="33"/>
      <c r="E444" s="27" t="s">
        <v>188</v>
      </c>
      <c r="F444" s="27" t="s">
        <v>188</v>
      </c>
      <c r="G444" t="str">
        <f t="shared" si="9"/>
        <v>{"tranthaibao2k13@gmail.com","Trần Thái Bảo 2","","","Kid's Box Starters Full Kid's Box Starters Full"},</v>
      </c>
    </row>
    <row r="445" ht="27" spans="1:7">
      <c r="A445" s="27" t="s">
        <v>973</v>
      </c>
      <c r="B445" s="28" t="s">
        <v>974</v>
      </c>
      <c r="C445" s="32"/>
      <c r="D445" s="33"/>
      <c r="E445" s="27" t="s">
        <v>341</v>
      </c>
      <c r="F445" s="27" t="s">
        <v>341</v>
      </c>
      <c r="G445" t="str">
        <f t="shared" si="9"/>
        <v>{"Bayngay79@gmail.com","Phạm Minh Ánh 16","","","Kid's Box Starters 1 Kid's Box Starters 1"},</v>
      </c>
    </row>
    <row r="446" ht="27" spans="1:7">
      <c r="A446" s="27" t="s">
        <v>975</v>
      </c>
      <c r="B446" s="28" t="s">
        <v>976</v>
      </c>
      <c r="C446" s="32"/>
      <c r="D446" s="33"/>
      <c r="E446" s="27" t="s">
        <v>59</v>
      </c>
      <c r="F446" s="27" t="s">
        <v>59</v>
      </c>
      <c r="G446" t="str">
        <f t="shared" si="9"/>
        <v>{"phuongthuy.ktvn@gmail.com","Trần Nhật Anh 2","","","Kid's Box Beginners (48) Kid's Box Beginners (48)"},</v>
      </c>
    </row>
    <row r="447" ht="27" spans="1:7">
      <c r="A447" s="27" t="s">
        <v>977</v>
      </c>
      <c r="B447" s="28" t="s">
        <v>978</v>
      </c>
      <c r="C447" s="32"/>
      <c r="D447" s="33"/>
      <c r="E447" s="27" t="s">
        <v>141</v>
      </c>
      <c r="F447" s="27" t="s">
        <v>141</v>
      </c>
      <c r="G447" t="str">
        <f t="shared" si="9"/>
        <v>{"tunhu1411@gmail.com","Nguyễn Tú Uyên 2","","","Chat room for teens 3 Chat room for teens 3"},</v>
      </c>
    </row>
    <row r="448" ht="27" spans="1:7">
      <c r="A448" s="27" t="s">
        <v>979</v>
      </c>
      <c r="B448" s="28" t="s">
        <v>980</v>
      </c>
      <c r="C448" s="32"/>
      <c r="D448" s="33"/>
      <c r="E448" s="27" t="s">
        <v>355</v>
      </c>
      <c r="F448" s="27" t="s">
        <v>355</v>
      </c>
      <c r="G448" t="str">
        <f t="shared" si="9"/>
        <v>{"hien150670@gmail.com","Lê Nguyễn Thanh Hải","","","Kid's Box Flyers 1 Kid's Box Flyers 1"},</v>
      </c>
    </row>
    <row r="449" ht="27" spans="1:7">
      <c r="A449" s="27" t="s">
        <v>981</v>
      </c>
      <c r="B449" s="28" t="s">
        <v>982</v>
      </c>
      <c r="C449" s="32"/>
      <c r="D449" s="33"/>
      <c r="E449" s="27" t="s">
        <v>89</v>
      </c>
      <c r="F449" s="27" t="s">
        <v>89</v>
      </c>
      <c r="G449" t="str">
        <f t="shared" si="9"/>
        <v>{"Senhong3@gmail.com","Nguyễn Phương Chi 8","","","Kid's Box Movers Kid's Box Movers"},</v>
      </c>
    </row>
    <row r="450" ht="27" spans="1:7">
      <c r="A450" s="27" t="s">
        <v>983</v>
      </c>
      <c r="B450" s="28" t="s">
        <v>984</v>
      </c>
      <c r="C450" s="32"/>
      <c r="D450" s="33"/>
      <c r="E450" s="27" t="s">
        <v>334</v>
      </c>
      <c r="F450" s="27" t="s">
        <v>334</v>
      </c>
      <c r="G450" t="str">
        <f t="shared" si="9"/>
        <v>{"tranthuyk21@gmail.com","Hoàng Mai Trang","","","Kid's Box Movers Full Kid's Box Movers Full"},</v>
      </c>
    </row>
    <row r="451" ht="27" spans="1:7">
      <c r="A451" s="27" t="s">
        <v>985</v>
      </c>
      <c r="B451" s="28" t="s">
        <v>986</v>
      </c>
      <c r="C451" s="32"/>
      <c r="D451" s="33"/>
      <c r="E451" s="27" t="s">
        <v>193</v>
      </c>
      <c r="F451" s="27" t="s">
        <v>193</v>
      </c>
      <c r="G451" t="str">
        <f t="shared" si="9"/>
        <v>{"hoa_nv1909@yahoo.com","Nguyễn Trịnh Băng Tâm","","","Kid's Box FLyers Full Kid's Box FLyers Full"},</v>
      </c>
    </row>
    <row r="452" ht="27" spans="1:7">
      <c r="A452" s="27" t="s">
        <v>987</v>
      </c>
      <c r="B452" s="28" t="s">
        <v>988</v>
      </c>
      <c r="C452" s="32"/>
      <c r="D452" s="33"/>
      <c r="E452" s="27" t="s">
        <v>193</v>
      </c>
      <c r="F452" s="27" t="s">
        <v>193</v>
      </c>
      <c r="G452" t="str">
        <f t="shared" si="9"/>
        <v>{"caovanhuynh0202@gmail.com","Huỳnh Cao Văn","","","Kid's Box FLyers Full Kid's Box FLyers Full"},</v>
      </c>
    </row>
    <row r="453" ht="27" spans="1:7">
      <c r="A453" s="27" t="s">
        <v>989</v>
      </c>
      <c r="B453" s="28" t="s">
        <v>990</v>
      </c>
      <c r="C453" s="32"/>
      <c r="D453" s="33"/>
      <c r="E453" s="27" t="s">
        <v>355</v>
      </c>
      <c r="F453" s="27" t="s">
        <v>355</v>
      </c>
      <c r="G453" t="str">
        <f t="shared" si="9"/>
        <v>{"hangnguyenhaitb@gmail.com","Vũ Đức Minh 4","","","Kid's Box Flyers 1 Kid's Box Flyers 1"},</v>
      </c>
    </row>
    <row r="454" ht="27" spans="1:7">
      <c r="A454" s="27" t="s">
        <v>991</v>
      </c>
      <c r="B454" s="28" t="s">
        <v>992</v>
      </c>
      <c r="C454" s="32"/>
      <c r="D454" s="33"/>
      <c r="E454" s="27" t="s">
        <v>193</v>
      </c>
      <c r="F454" s="27" t="s">
        <v>193</v>
      </c>
      <c r="G454" t="str">
        <f t="shared" si="9"/>
        <v>{"daohuynh2706@gmail.com","Hồng Khang Tú","","","Kid's Box FLyers Full Kid's Box FLyers Full"},</v>
      </c>
    </row>
    <row r="455" ht="27" spans="1:7">
      <c r="A455" s="27" t="s">
        <v>993</v>
      </c>
      <c r="B455" s="28" t="s">
        <v>994</v>
      </c>
      <c r="C455" s="32"/>
      <c r="D455" s="33"/>
      <c r="E455" s="27" t="s">
        <v>188</v>
      </c>
      <c r="F455" s="27" t="s">
        <v>188</v>
      </c>
      <c r="G455" t="str">
        <f t="shared" si="9"/>
        <v>{"bacsithuyasean@gmail.com","Nguyễn Minh Khôi 27","","","Kid's Box Starters Full Kid's Box Starters Full"},</v>
      </c>
    </row>
    <row r="456" ht="27" spans="1:7">
      <c r="A456" s="27" t="s">
        <v>995</v>
      </c>
      <c r="B456" s="28" t="s">
        <v>996</v>
      </c>
      <c r="C456" s="32"/>
      <c r="D456" s="33"/>
      <c r="E456" s="27" t="s">
        <v>59</v>
      </c>
      <c r="F456" s="27" t="s">
        <v>59</v>
      </c>
      <c r="G456" t="str">
        <f t="shared" si="9"/>
        <v>{"nvt1998nd@gmail.com","Vũ Nhất Long","","","Kid's Box Beginners (48) Kid's Box Beginners (48)"},</v>
      </c>
    </row>
    <row r="457" ht="27" spans="1:7">
      <c r="A457" s="27" t="s">
        <v>997</v>
      </c>
      <c r="B457" s="28" t="s">
        <v>998</v>
      </c>
      <c r="C457" s="32"/>
      <c r="D457" s="33"/>
      <c r="E457" s="27" t="s">
        <v>341</v>
      </c>
      <c r="F457" s="27" t="s">
        <v>341</v>
      </c>
      <c r="G457" t="str">
        <f t="shared" si="9"/>
        <v>{"hakieuvuong298@gmail.com","Khuất Gia Văn","","","Kid's Box Starters 1 Kid's Box Starters 1"},</v>
      </c>
    </row>
    <row r="458" ht="27" spans="1:7">
      <c r="A458" s="27" t="s">
        <v>999</v>
      </c>
      <c r="B458" s="28" t="s">
        <v>1000</v>
      </c>
      <c r="C458" s="32"/>
      <c r="D458" s="33"/>
      <c r="E458" s="27" t="s">
        <v>188</v>
      </c>
      <c r="F458" s="27" t="s">
        <v>188</v>
      </c>
      <c r="G458" t="str">
        <f t="shared" si="9"/>
        <v>{"Thuyhongad@gmail.com","Hoàng Sơn 3","","","Kid's Box Starters Full Kid's Box Starters Full"},</v>
      </c>
    </row>
    <row r="459" ht="27" spans="1:7">
      <c r="A459" s="45" t="s">
        <v>1001</v>
      </c>
      <c r="B459" s="28" t="s">
        <v>1002</v>
      </c>
      <c r="C459" s="32"/>
      <c r="D459" s="33"/>
      <c r="E459" s="27" t="s">
        <v>362</v>
      </c>
      <c r="F459" s="27" t="s">
        <v>362</v>
      </c>
      <c r="G459" t="str">
        <f t="shared" si="9"/>
        <v>{"nguyenthithuytrinh.qtvbaophat@gmail.com","Nguyễn Ngọc Hân 25","","","Kid's Box Beginners+Starters Kid's Box Beginners+Starters"},</v>
      </c>
    </row>
    <row r="460" ht="27" spans="1:7">
      <c r="A460" s="45" t="s">
        <v>1003</v>
      </c>
      <c r="B460" s="28" t="s">
        <v>1004</v>
      </c>
      <c r="C460" s="32"/>
      <c r="D460" s="33"/>
      <c r="E460" s="27" t="s">
        <v>362</v>
      </c>
      <c r="F460" s="27" t="s">
        <v>362</v>
      </c>
      <c r="G460" t="str">
        <f t="shared" si="9"/>
        <v>{"Vmbbaotram@gmail.com","Lê Huyền Anh 5","","","Kid's Box Beginners+Starters Kid's Box Beginners+Starters"},</v>
      </c>
    </row>
    <row r="461" ht="27" spans="1:7">
      <c r="A461" s="27" t="s">
        <v>1005</v>
      </c>
      <c r="B461" s="28" t="s">
        <v>1006</v>
      </c>
      <c r="C461" s="32"/>
      <c r="D461" s="33"/>
      <c r="E461" s="27" t="s">
        <v>188</v>
      </c>
      <c r="F461" s="27" t="s">
        <v>188</v>
      </c>
      <c r="G461" t="str">
        <f t="shared" si="9"/>
        <v>{"Lephuongly.ibst@gmail.com","Đoàn Minh Khôi","","","Kid's Box Starters Full Kid's Box Starters Full"},</v>
      </c>
    </row>
    <row r="462" ht="27" spans="1:7">
      <c r="A462" s="27" t="s">
        <v>1007</v>
      </c>
      <c r="B462" s="28" t="s">
        <v>1008</v>
      </c>
      <c r="C462" s="32"/>
      <c r="D462" s="33"/>
      <c r="E462" s="27" t="s">
        <v>346</v>
      </c>
      <c r="F462" s="27" t="s">
        <v>346</v>
      </c>
      <c r="G462" t="str">
        <f t="shared" si="9"/>
        <v>{"thaont16187@gmail.com","Phan Thị Hoài An","","","Kid's Box Starters+Movers Kid's Box Starters+Movers"},</v>
      </c>
    </row>
    <row r="463" ht="27" spans="1:7">
      <c r="A463" s="27" t="s">
        <v>1009</v>
      </c>
      <c r="B463" s="28" t="s">
        <v>1010</v>
      </c>
      <c r="C463" s="32"/>
      <c r="D463" s="33"/>
      <c r="E463" s="27" t="s">
        <v>334</v>
      </c>
      <c r="F463" s="27" t="s">
        <v>334</v>
      </c>
      <c r="G463" t="str">
        <f t="shared" si="9"/>
        <v>{"chipngoc3209@gmail.com","Nguyễn Tiến Minh Châu","","","Kid's Box Movers Full Kid's Box Movers Full"},</v>
      </c>
    </row>
    <row r="464" ht="27" spans="1:7">
      <c r="A464" s="27" t="s">
        <v>1011</v>
      </c>
      <c r="B464" s="28" t="s">
        <v>1012</v>
      </c>
      <c r="C464" s="32"/>
      <c r="D464" s="33"/>
      <c r="E464" s="45" t="s">
        <v>334</v>
      </c>
      <c r="F464" s="45" t="s">
        <v>334</v>
      </c>
      <c r="G464" t="str">
        <f t="shared" si="9"/>
        <v>{"ledon.bui@gmail.com","Trần Ngân Hà 4","","","Kid's Box Movers Full Kid's Box Movers Full"},</v>
      </c>
    </row>
    <row r="465" ht="27" spans="1:7">
      <c r="A465" s="27" t="s">
        <v>1013</v>
      </c>
      <c r="B465" s="28" t="s">
        <v>1014</v>
      </c>
      <c r="C465" s="32"/>
      <c r="D465" s="33"/>
      <c r="E465" s="27" t="s">
        <v>59</v>
      </c>
      <c r="F465" s="27" t="s">
        <v>59</v>
      </c>
      <c r="G465" t="str">
        <f t="shared" si="9"/>
        <v>{"nguyenthu.kt29@gmail.com","Trần Thái Sơn 2 (Sam)","","","Kid's Box Beginners (48) Kid's Box Beginners (48)"},</v>
      </c>
    </row>
    <row r="466" ht="27" spans="1:7">
      <c r="A466" s="27" t="s">
        <v>1015</v>
      </c>
      <c r="B466" s="28" t="s">
        <v>1016</v>
      </c>
      <c r="C466" s="32"/>
      <c r="D466" s="33"/>
      <c r="E466" s="27" t="s">
        <v>59</v>
      </c>
      <c r="F466" s="27" t="s">
        <v>59</v>
      </c>
      <c r="G466" t="str">
        <f t="shared" si="9"/>
        <v>{"hongthuy2412@gmail.com","Phạm Hoàng Uyên","","","Kid's Box Beginners (48) Kid's Box Beginners (48)"},</v>
      </c>
    </row>
    <row r="467" ht="27" spans="1:7">
      <c r="A467" s="27" t="s">
        <v>1017</v>
      </c>
      <c r="B467" s="28" t="s">
        <v>1018</v>
      </c>
      <c r="C467" s="32"/>
      <c r="D467" s="33"/>
      <c r="E467" s="27" t="s">
        <v>334</v>
      </c>
      <c r="F467" s="27" t="s">
        <v>334</v>
      </c>
      <c r="G467" t="str">
        <f t="shared" si="9"/>
        <v>{"mylove.269@gmail.com","Sái Minh Sơn","","","Kid's Box Movers Full Kid's Box Movers Full"},</v>
      </c>
    </row>
    <row r="468" ht="27" spans="1:7">
      <c r="A468" s="27" t="s">
        <v>1019</v>
      </c>
      <c r="B468" s="28" t="s">
        <v>1020</v>
      </c>
      <c r="C468" s="32"/>
      <c r="D468" s="33"/>
      <c r="E468" s="27" t="s">
        <v>59</v>
      </c>
      <c r="F468" s="27" t="s">
        <v>59</v>
      </c>
      <c r="G468" t="str">
        <f t="shared" si="9"/>
        <v>{"phamoanh.121189@gmail.com","Chu Văn Bang","","","Kid's Box Beginners (48) Kid's Box Beginners (48)"},</v>
      </c>
    </row>
    <row r="469" ht="27" spans="1:7">
      <c r="A469" s="27" t="s">
        <v>1021</v>
      </c>
      <c r="B469" s="28" t="s">
        <v>1022</v>
      </c>
      <c r="C469" s="32"/>
      <c r="D469" s="33"/>
      <c r="E469" s="27" t="s">
        <v>188</v>
      </c>
      <c r="F469" s="27" t="s">
        <v>188</v>
      </c>
      <c r="G469" t="str">
        <f t="shared" si="9"/>
        <v>{"moon28158@gmail.com","Đặng Minh Quân 5","","","Kid's Box Starters Full Kid's Box Starters Full"},</v>
      </c>
    </row>
    <row r="470" ht="27" spans="1:7">
      <c r="A470" s="27" t="s">
        <v>1023</v>
      </c>
      <c r="B470" s="28" t="s">
        <v>1024</v>
      </c>
      <c r="C470" s="32"/>
      <c r="D470" s="33"/>
      <c r="E470" s="27" t="s">
        <v>355</v>
      </c>
      <c r="F470" s="27" t="s">
        <v>355</v>
      </c>
      <c r="G470" t="str">
        <f t="shared" si="9"/>
        <v>{"phamhungphuong88@gmail.com","Phạm Nhật Huy 3","","","Kid's Box Flyers 1 Kid's Box Flyers 1"},</v>
      </c>
    </row>
    <row r="471" ht="27" spans="1:7">
      <c r="A471" s="27" t="s">
        <v>1025</v>
      </c>
      <c r="B471" s="28" t="s">
        <v>1026</v>
      </c>
      <c r="C471" s="32"/>
      <c r="D471" s="33"/>
      <c r="E471" s="27" t="s">
        <v>507</v>
      </c>
      <c r="F471" s="27" t="s">
        <v>507</v>
      </c>
      <c r="G471" t="str">
        <f t="shared" si="9"/>
        <v>{"hongvtp@gmail.com","Nghiêm Xuân Huy","","","Kid's Box Flyers 2 Kid's Box Flyers 2"},</v>
      </c>
    </row>
    <row r="472" ht="27" spans="1:7">
      <c r="A472" s="27" t="s">
        <v>1027</v>
      </c>
      <c r="B472" s="28" t="s">
        <v>1028</v>
      </c>
      <c r="C472" s="32"/>
      <c r="D472" s="33"/>
      <c r="E472" s="27" t="s">
        <v>334</v>
      </c>
      <c r="F472" s="27" t="s">
        <v>334</v>
      </c>
      <c r="G472" t="str">
        <f t="shared" si="9"/>
        <v>{"dangthithuybeobn1984@gmail.com","Bùi Diệp Anh","","","Kid's Box Movers Full Kid's Box Movers Full"},</v>
      </c>
    </row>
    <row r="473" ht="27" spans="1:7">
      <c r="A473" s="27" t="s">
        <v>1029</v>
      </c>
      <c r="B473" s="28" t="s">
        <v>1030</v>
      </c>
      <c r="C473" s="32"/>
      <c r="D473" s="33"/>
      <c r="E473" s="27" t="s">
        <v>362</v>
      </c>
      <c r="F473" s="27" t="s">
        <v>362</v>
      </c>
      <c r="G473" t="str">
        <f t="shared" si="9"/>
        <v>{"Tranthuong201190@gmail.com","Bùi Tú Linh 2","","","Kid's Box Beginners+Starters Kid's Box Beginners+Starters"},</v>
      </c>
    </row>
    <row r="474" ht="27" spans="1:7">
      <c r="A474" s="27" t="s">
        <v>1031</v>
      </c>
      <c r="B474" s="28" t="s">
        <v>1032</v>
      </c>
      <c r="C474" s="32"/>
      <c r="D474" s="33"/>
      <c r="E474" s="27" t="s">
        <v>84</v>
      </c>
      <c r="F474" s="27" t="s">
        <v>84</v>
      </c>
      <c r="G474" t="str">
        <f t="shared" si="9"/>
        <v>{"lamnuhanhhuong@gmail.com","Nguyễn Ngọc Thảo Nhi 6","","","Kid's Box Movers 1 Kid's Box Movers 1"},</v>
      </c>
    </row>
    <row r="475" ht="27" spans="1:7">
      <c r="A475" s="27" t="s">
        <v>889</v>
      </c>
      <c r="B475" s="28" t="s">
        <v>890</v>
      </c>
      <c r="C475" s="32"/>
      <c r="D475" s="33"/>
      <c r="E475" s="27" t="s">
        <v>193</v>
      </c>
      <c r="F475" s="27" t="s">
        <v>193</v>
      </c>
      <c r="G475" t="str">
        <f t="shared" si="9"/>
        <v>{"nguyenthuthaobvl@gmail.com","Đức Phương","","","Kid's Box FLyers Full Kid's Box FLyers Full"},</v>
      </c>
    </row>
    <row r="476" ht="27" spans="1:7">
      <c r="A476" s="27" t="s">
        <v>1033</v>
      </c>
      <c r="B476" s="28" t="s">
        <v>1034</v>
      </c>
      <c r="C476" s="32"/>
      <c r="D476" s="33"/>
      <c r="E476" s="27" t="s">
        <v>84</v>
      </c>
      <c r="F476" s="27" t="s">
        <v>84</v>
      </c>
      <c r="G476" t="str">
        <f t="shared" si="9"/>
        <v>{"nhuphuc18282@gmail.com","Lê Trường Huy","","","Kid's Box Movers 1 Kid's Box Movers 1"},</v>
      </c>
    </row>
    <row r="477" ht="27" spans="1:7">
      <c r="A477" s="27" t="s">
        <v>1035</v>
      </c>
      <c r="B477" s="28" t="s">
        <v>1036</v>
      </c>
      <c r="C477" s="32"/>
      <c r="D477" s="33"/>
      <c r="E477" s="27" t="s">
        <v>188</v>
      </c>
      <c r="F477" s="27" t="s">
        <v>188</v>
      </c>
      <c r="G477" t="str">
        <f t="shared" si="9"/>
        <v>{"hoaithuong.mn11@gmail.com","Nguyễn Phúc Hồng Thiên","","","Kid's Box Starters Full Kid's Box Starters Full"},</v>
      </c>
    </row>
    <row r="478" ht="27" spans="1:7">
      <c r="A478" s="27" t="s">
        <v>1037</v>
      </c>
      <c r="B478" s="28" t="s">
        <v>1038</v>
      </c>
      <c r="C478" s="32"/>
      <c r="D478" s="33"/>
      <c r="E478" s="27" t="s">
        <v>355</v>
      </c>
      <c r="F478" s="27" t="s">
        <v>355</v>
      </c>
      <c r="G478" t="str">
        <f t="shared" si="9"/>
        <v>{"hgiangvnu@gmail.com","Nguyễn Tuệ Minh 14","","","Kid's Box Flyers 1 Kid's Box Flyers 1"},</v>
      </c>
    </row>
    <row r="479" ht="15" spans="1:7">
      <c r="A479" s="27" t="s">
        <v>1039</v>
      </c>
      <c r="B479" s="28" t="s">
        <v>1040</v>
      </c>
      <c r="C479" s="32"/>
      <c r="D479" s="33"/>
      <c r="E479" s="27" t="s">
        <v>507</v>
      </c>
      <c r="F479" s="27" t="s">
        <v>507</v>
      </c>
      <c r="G479" t="str">
        <f t="shared" si="9"/>
        <v>{"thuyhungql4@gmail.com","Trần Trúc","","","Kid's Box Flyers 2 Kid's Box Flyers 2"},</v>
      </c>
    </row>
    <row r="480" ht="27" spans="1:7">
      <c r="A480" s="27" t="s">
        <v>1041</v>
      </c>
      <c r="B480" s="28" t="s">
        <v>1042</v>
      </c>
      <c r="C480" s="32"/>
      <c r="D480" s="33"/>
      <c r="E480" s="27" t="s">
        <v>362</v>
      </c>
      <c r="F480" s="27" t="s">
        <v>362</v>
      </c>
      <c r="G480" t="str">
        <f t="shared" si="9"/>
        <v>{"trangnl.4895@gmail.com","Nguyễn Hữu Minh Khánh","","","Kid's Box Beginners+Starters Kid's Box Beginners+Starters"},</v>
      </c>
    </row>
    <row r="481" ht="27" spans="1:7">
      <c r="A481" s="27" t="s">
        <v>1043</v>
      </c>
      <c r="B481" s="28" t="s">
        <v>1044</v>
      </c>
      <c r="C481" s="32"/>
      <c r="D481" s="33"/>
      <c r="E481" s="27" t="s">
        <v>59</v>
      </c>
      <c r="F481" s="27" t="s">
        <v>59</v>
      </c>
      <c r="G481" t="str">
        <f t="shared" ref="G481:G512" si="10">$H$1&amp;$I$1&amp;A481&amp;$I$1&amp;$J$1&amp;$I$1&amp;B481&amp;$I$1&amp;$J$1&amp;$I$1&amp;C481&amp;$I$1&amp;$J$1&amp;$I$1&amp;D481&amp;$I$1&amp;$J$1&amp;$I$1&amp;E481&amp;" "&amp;F481&amp;$I$1&amp;$K$1&amp;$J$1</f>
        <v>{"nttk9186@gmail.com","Ngô Kiến Văn","","","Kid's Box Beginners (48) Kid's Box Beginners (48)"},</v>
      </c>
    </row>
    <row r="482" ht="27" spans="1:7">
      <c r="A482" s="27" t="s">
        <v>1045</v>
      </c>
      <c r="B482" s="28" t="s">
        <v>1046</v>
      </c>
      <c r="C482" s="32"/>
      <c r="D482" s="33"/>
      <c r="E482" s="27" t="s">
        <v>341</v>
      </c>
      <c r="F482" s="27" t="s">
        <v>341</v>
      </c>
      <c r="G482" t="str">
        <f t="shared" si="10"/>
        <v>{"Pham.hainguyet@gmail.com","Chloé Kim de Berny","","","Kid's Box Starters 1 Kid's Box Starters 1"},</v>
      </c>
    </row>
    <row r="483" ht="27" spans="1:7">
      <c r="A483" s="27" t="s">
        <v>1047</v>
      </c>
      <c r="B483" s="28" t="s">
        <v>1048</v>
      </c>
      <c r="C483" s="32"/>
      <c r="D483" s="33"/>
      <c r="E483" s="27" t="s">
        <v>59</v>
      </c>
      <c r="F483" s="27" t="s">
        <v>59</v>
      </c>
      <c r="G483" t="str">
        <f t="shared" si="10"/>
        <v>{"huynhlienlepham@gmail.com","Đỗ Lê Kim Nguyên","","","Kid's Box Beginners (48) Kid's Box Beginners (48)"},</v>
      </c>
    </row>
    <row r="484" ht="27" spans="1:7">
      <c r="A484" s="35" t="s">
        <v>1049</v>
      </c>
      <c r="B484" s="28" t="s">
        <v>1050</v>
      </c>
      <c r="C484" s="32"/>
      <c r="D484" s="33"/>
      <c r="E484" s="27" t="s">
        <v>59</v>
      </c>
      <c r="F484" s="27" t="s">
        <v>59</v>
      </c>
      <c r="G484" t="str">
        <f t="shared" si="10"/>
        <v>{"chuluyencv123@gmail.com","Lê Huy Hoàng Nam","","","Kid's Box Beginners (48) Kid's Box Beginners (48)"},</v>
      </c>
    </row>
    <row r="485" ht="27" spans="1:7">
      <c r="A485" s="27" t="s">
        <v>1051</v>
      </c>
      <c r="B485" s="28" t="s">
        <v>1052</v>
      </c>
      <c r="C485" s="32"/>
      <c r="D485" s="33"/>
      <c r="E485" s="27" t="s">
        <v>188</v>
      </c>
      <c r="F485" s="27" t="s">
        <v>188</v>
      </c>
      <c r="G485" t="str">
        <f t="shared" si="10"/>
        <v>{"thuvt.8632@ds.hocmai.vn","Nguyễn Thiên Ân 5","","","Kid's Box Starters Full Kid's Box Starters Full"},</v>
      </c>
    </row>
    <row r="486" ht="27" spans="1:7">
      <c r="A486" s="27" t="s">
        <v>1053</v>
      </c>
      <c r="B486" s="28" t="s">
        <v>1054</v>
      </c>
      <c r="C486" s="32"/>
      <c r="D486" s="33"/>
      <c r="E486" s="27" t="s">
        <v>188</v>
      </c>
      <c r="F486" s="27" t="s">
        <v>188</v>
      </c>
      <c r="G486" t="str">
        <f t="shared" si="10"/>
        <v>{"anhtothilam@gmail.com","Ngô Anh Thơ","","","Kid's Box Starters Full Kid's Box Starters Full"},</v>
      </c>
    </row>
    <row r="487" ht="27" spans="1:7">
      <c r="A487" s="27" t="s">
        <v>1055</v>
      </c>
      <c r="B487" s="28" t="s">
        <v>1056</v>
      </c>
      <c r="C487" s="32"/>
      <c r="D487" s="33"/>
      <c r="E487" s="27" t="s">
        <v>334</v>
      </c>
      <c r="F487" s="27" t="s">
        <v>334</v>
      </c>
      <c r="G487" t="str">
        <f t="shared" si="10"/>
        <v>{"duyennguyen010687@gmai.com","Hoàng Bảo Nhi","","","Kid's Box Movers Full Kid's Box Movers Full"},</v>
      </c>
    </row>
    <row r="488" ht="27" spans="1:7">
      <c r="A488" s="27" t="s">
        <v>1057</v>
      </c>
      <c r="B488" s="28" t="s">
        <v>1058</v>
      </c>
      <c r="C488" s="32"/>
      <c r="D488" s="33"/>
      <c r="E488" s="27" t="s">
        <v>334</v>
      </c>
      <c r="F488" s="27" t="s">
        <v>334</v>
      </c>
      <c r="G488" t="str">
        <f t="shared" si="10"/>
        <v>{"cuc.daisy.hp87@gmail.com","Vũ Hải Phong 4","","","Kid's Box Movers Full Kid's Box Movers Full"},</v>
      </c>
    </row>
    <row r="489" ht="27" spans="1:7">
      <c r="A489" s="27" t="s">
        <v>1059</v>
      </c>
      <c r="B489" s="28" t="s">
        <v>1060</v>
      </c>
      <c r="C489" s="32"/>
      <c r="D489" s="33"/>
      <c r="E489" s="27" t="s">
        <v>341</v>
      </c>
      <c r="F489" s="27" t="s">
        <v>341</v>
      </c>
      <c r="G489" t="str">
        <f t="shared" si="10"/>
        <v>{"lanhuong13091202@gmail.com","Nguyễn Chấn Hưng 2","","","Kid's Box Starters 1 Kid's Box Starters 1"},</v>
      </c>
    </row>
    <row r="490" ht="27" spans="1:7">
      <c r="A490" s="27" t="s">
        <v>1061</v>
      </c>
      <c r="B490" s="28" t="s">
        <v>1062</v>
      </c>
      <c r="C490" s="32"/>
      <c r="D490" s="33"/>
      <c r="E490" s="27" t="s">
        <v>346</v>
      </c>
      <c r="F490" s="27" t="s">
        <v>346</v>
      </c>
      <c r="G490" t="str">
        <f t="shared" si="10"/>
        <v>{"duydiemthanhtuyen@gmail.com","Nguyễn Thị Phương Trang","","","Kid's Box Starters+Movers Kid's Box Starters+Movers"},</v>
      </c>
    </row>
    <row r="491" ht="27" spans="1:7">
      <c r="A491" s="27" t="s">
        <v>1063</v>
      </c>
      <c r="B491" s="28" t="s">
        <v>1064</v>
      </c>
      <c r="C491" s="32"/>
      <c r="D491" s="33"/>
      <c r="E491" s="27" t="s">
        <v>84</v>
      </c>
      <c r="F491" s="27" t="s">
        <v>84</v>
      </c>
      <c r="G491" t="str">
        <f t="shared" si="10"/>
        <v>{"nguyenan15091973@gmail.com","Nguyễn Thị Khánh Chi 2","","","Kid's Box Movers 1 Kid's Box Movers 1"},</v>
      </c>
    </row>
    <row r="492" ht="27" spans="1:7">
      <c r="A492" s="27" t="s">
        <v>1065</v>
      </c>
      <c r="B492" s="28" t="s">
        <v>1066</v>
      </c>
      <c r="C492" s="32"/>
      <c r="D492" s="33"/>
      <c r="E492" s="27" t="s">
        <v>334</v>
      </c>
      <c r="F492" s="27" t="s">
        <v>334</v>
      </c>
      <c r="G492" t="str">
        <f t="shared" si="10"/>
        <v>{"nguyenthihoai0184@gmail.com","Nguyễn Thị Mai Ngân","","","Kid's Box Movers Full Kid's Box Movers Full"},</v>
      </c>
    </row>
    <row r="493" ht="27" spans="1:7">
      <c r="A493" s="27" t="s">
        <v>1067</v>
      </c>
      <c r="B493" s="28" t="s">
        <v>1068</v>
      </c>
      <c r="C493" s="32"/>
      <c r="D493" s="33"/>
      <c r="E493" s="27" t="s">
        <v>334</v>
      </c>
      <c r="F493" s="27" t="s">
        <v>334</v>
      </c>
      <c r="G493" t="str">
        <f t="shared" si="10"/>
        <v>{"giathai1013@gmail.com","Nguyễn Gia Vinh Phước","","","Kid's Box Movers Full Kid's Box Movers Full"},</v>
      </c>
    </row>
    <row r="494" ht="27" spans="1:7">
      <c r="A494" s="27" t="s">
        <v>1067</v>
      </c>
      <c r="B494" s="28" t="s">
        <v>1069</v>
      </c>
      <c r="C494" s="32"/>
      <c r="D494" s="33"/>
      <c r="E494" s="27" t="s">
        <v>334</v>
      </c>
      <c r="F494" s="27" t="s">
        <v>334</v>
      </c>
      <c r="G494" t="str">
        <f t="shared" si="10"/>
        <v>{"giathai1013@gmail.com","Nguyễn Gia Phước Vinh","","","Kid's Box Movers Full Kid's Box Movers Full"},</v>
      </c>
    </row>
    <row r="495" ht="27" spans="1:7">
      <c r="A495" s="27" t="s">
        <v>1070</v>
      </c>
      <c r="B495" s="28" t="s">
        <v>1071</v>
      </c>
      <c r="C495" s="32"/>
      <c r="D495" s="33"/>
      <c r="E495" s="27" t="s">
        <v>188</v>
      </c>
      <c r="F495" s="27" t="s">
        <v>188</v>
      </c>
      <c r="G495" t="str">
        <f t="shared" si="10"/>
        <v>{"sonnguyen510@gmail.com","Nguyễn Tú Anh 7","","","Kid's Box Starters Full Kid's Box Starters Full"},</v>
      </c>
    </row>
    <row r="496" ht="27" spans="1:7">
      <c r="A496" s="27" t="s">
        <v>1072</v>
      </c>
      <c r="B496" s="28" t="s">
        <v>1073</v>
      </c>
      <c r="C496" s="32"/>
      <c r="D496" s="33"/>
      <c r="E496" s="27" t="s">
        <v>334</v>
      </c>
      <c r="F496" s="27" t="s">
        <v>334</v>
      </c>
      <c r="G496" t="str">
        <f t="shared" si="10"/>
        <v>{"ducvision37@gmail.com","Trần Minh Hiền 2","","","Kid's Box Movers Full Kid's Box Movers Full"},</v>
      </c>
    </row>
    <row r="497" ht="27" spans="1:7">
      <c r="A497" s="27" t="s">
        <v>1074</v>
      </c>
      <c r="B497" s="28" t="s">
        <v>1075</v>
      </c>
      <c r="C497" s="32"/>
      <c r="D497" s="33"/>
      <c r="E497" s="27" t="s">
        <v>84</v>
      </c>
      <c r="F497" s="27" t="s">
        <v>84</v>
      </c>
      <c r="G497" t="str">
        <f t="shared" si="10"/>
        <v>{"tthyenpg@gmail.com","Phạm Bảo Chi","","","Kid's Box Movers 1 Kid's Box Movers 1"},</v>
      </c>
    </row>
    <row r="498" ht="27" spans="1:7">
      <c r="A498" s="27" t="s">
        <v>1076</v>
      </c>
      <c r="B498" s="28" t="s">
        <v>1077</v>
      </c>
      <c r="C498" s="32"/>
      <c r="D498" s="33"/>
      <c r="E498" s="27" t="s">
        <v>84</v>
      </c>
      <c r="F498" s="27" t="s">
        <v>84</v>
      </c>
      <c r="G498" t="str">
        <f t="shared" si="10"/>
        <v>{"nntrang140788@gmail.com","Diệp Linh","","","Kid's Box Movers 1 Kid's Box Movers 1"},</v>
      </c>
    </row>
    <row r="499" ht="40.15" spans="1:7">
      <c r="A499" s="27" t="s">
        <v>1078</v>
      </c>
      <c r="B499" s="28" t="s">
        <v>1079</v>
      </c>
      <c r="C499" s="32"/>
      <c r="D499" s="33"/>
      <c r="E499" s="27" t="s">
        <v>334</v>
      </c>
      <c r="F499" s="27" t="s">
        <v>334</v>
      </c>
      <c r="G499" t="str">
        <f t="shared" si="10"/>
        <v>{"vumaianh12485@gmail.com","Nguyễn Phương Dung 3","","","Kid's Box Movers Full Kid's Box Movers Full"},</v>
      </c>
    </row>
    <row r="500" ht="27" spans="1:7">
      <c r="A500" s="27" t="s">
        <v>1080</v>
      </c>
      <c r="B500" s="28" t="s">
        <v>1081</v>
      </c>
      <c r="C500" s="32"/>
      <c r="D500" s="33"/>
      <c r="E500" s="27" t="s">
        <v>59</v>
      </c>
      <c r="F500" s="27" t="s">
        <v>59</v>
      </c>
      <c r="G500" t="str">
        <f t="shared" si="10"/>
        <v>{"Thaoquyen03011994@gmail.com","Hoàng Khánh Ngọc 2","","","Kid's Box Beginners (48) Kid's Box Beginners (48)"},</v>
      </c>
    </row>
    <row r="501" ht="27" spans="1:7">
      <c r="A501" s="27" t="s">
        <v>1082</v>
      </c>
      <c r="B501" s="28" t="s">
        <v>1083</v>
      </c>
      <c r="C501" s="32"/>
      <c r="D501" s="33"/>
      <c r="E501" s="27" t="s">
        <v>341</v>
      </c>
      <c r="F501" s="27" t="s">
        <v>341</v>
      </c>
      <c r="G501" t="str">
        <f t="shared" si="10"/>
        <v>{"laihien051290@gmail.com","Dương Mạnh Quân","","","Kid's Box Starters 1 Kid's Box Starters 1"},</v>
      </c>
    </row>
    <row r="502" ht="27" spans="1:7">
      <c r="A502" s="27" t="s">
        <v>1084</v>
      </c>
      <c r="B502" s="28" t="s">
        <v>1085</v>
      </c>
      <c r="C502" s="32"/>
      <c r="D502" s="33"/>
      <c r="E502" s="27" t="s">
        <v>334</v>
      </c>
      <c r="F502" s="27" t="s">
        <v>334</v>
      </c>
      <c r="G502" t="str">
        <f t="shared" si="10"/>
        <v>{"linhnham86@gmail.com","Lê Anh Duy 2","","","Kid's Box Movers Full Kid's Box Movers Full"},</v>
      </c>
    </row>
    <row r="503" ht="27" spans="1:7">
      <c r="A503" s="27" t="s">
        <v>1086</v>
      </c>
      <c r="B503" s="46" t="s">
        <v>1087</v>
      </c>
      <c r="C503" s="32"/>
      <c r="D503" s="33"/>
      <c r="E503" s="27" t="s">
        <v>59</v>
      </c>
      <c r="F503" s="27" t="s">
        <v>59</v>
      </c>
      <c r="G503" t="str">
        <f t="shared" si="10"/>
        <v>{"nguyenthuydien87@gmail.com","Nguyễn Nhật Vượng 4","","","Kid's Box Beginners (48) Kid's Box Beginners (48)"},</v>
      </c>
    </row>
    <row r="504" ht="27" spans="1:7">
      <c r="A504" s="27" t="s">
        <v>1088</v>
      </c>
      <c r="B504" s="28" t="s">
        <v>1089</v>
      </c>
      <c r="C504" s="32"/>
      <c r="D504" s="33"/>
      <c r="E504" s="27" t="s">
        <v>362</v>
      </c>
      <c r="F504" s="27" t="s">
        <v>362</v>
      </c>
      <c r="G504" t="str">
        <f t="shared" si="10"/>
        <v>{"nguyenxuangiappt@gmail.com","Nguyễn Bảo Hân 11","","","Kid's Box Beginners+Starters Kid's Box Beginners+Starters"},</v>
      </c>
    </row>
    <row r="505" ht="27" spans="1:7">
      <c r="A505" s="27" t="s">
        <v>1090</v>
      </c>
      <c r="B505" s="28" t="s">
        <v>1091</v>
      </c>
      <c r="C505" s="32"/>
      <c r="D505" s="33"/>
      <c r="E505" s="27" t="s">
        <v>188</v>
      </c>
      <c r="F505" s="27" t="s">
        <v>188</v>
      </c>
      <c r="G505" t="str">
        <f t="shared" si="10"/>
        <v>{"jep.tuyen20@gmail.com","Nguyễn Văn Đăng Khôi 2","","","Kid's Box Starters Full Kid's Box Starters Full"},</v>
      </c>
    </row>
    <row r="506" ht="27" spans="1:7">
      <c r="A506" s="27" t="s">
        <v>1092</v>
      </c>
      <c r="B506" s="28" t="s">
        <v>1093</v>
      </c>
      <c r="C506" s="32"/>
      <c r="D506" s="33"/>
      <c r="E506" s="27" t="s">
        <v>629</v>
      </c>
      <c r="F506" s="27" t="s">
        <v>629</v>
      </c>
      <c r="G506" t="str">
        <f t="shared" si="10"/>
        <v>{"trankimchi.gv@gmail.com","Bảo Long 5","","","Kid's Box Movers 2 Kid's Box Movers 2"},</v>
      </c>
    </row>
    <row r="507" ht="27" spans="1:7">
      <c r="A507" s="27" t="s">
        <v>1094</v>
      </c>
      <c r="B507" s="28" t="s">
        <v>1095</v>
      </c>
      <c r="C507" s="32"/>
      <c r="D507" s="33"/>
      <c r="E507" s="27" t="s">
        <v>629</v>
      </c>
      <c r="F507" s="27" t="s">
        <v>629</v>
      </c>
      <c r="G507" t="str">
        <f t="shared" si="10"/>
        <v>{"nguyenmailoan22101979@gmail.com","Trần Đức Thiện 2","","","Kid's Box Movers 2 Kid's Box Movers 2"},</v>
      </c>
    </row>
    <row r="508" ht="27" spans="1:7">
      <c r="A508" s="29" t="s">
        <v>1096</v>
      </c>
      <c r="B508" s="30" t="s">
        <v>1097</v>
      </c>
      <c r="C508" s="32"/>
      <c r="D508" s="33"/>
      <c r="E508" s="29" t="s">
        <v>341</v>
      </c>
      <c r="F508" s="29" t="s">
        <v>341</v>
      </c>
      <c r="G508" t="str">
        <f t="shared" si="10"/>
        <v>{"vlxdgiaphuoc@gmail.com","Ngô Nguyễn Bảo Thi","","","Kid's Box Starters 1 Kid's Box Starters 1"},</v>
      </c>
    </row>
    <row r="509" ht="27" spans="1:7">
      <c r="A509" s="29" t="s">
        <v>1098</v>
      </c>
      <c r="B509" s="30" t="s">
        <v>1099</v>
      </c>
      <c r="C509" s="32"/>
      <c r="D509" s="33"/>
      <c r="E509" s="29" t="s">
        <v>341</v>
      </c>
      <c r="F509" s="29" t="s">
        <v>341</v>
      </c>
      <c r="G509" t="str">
        <f t="shared" si="10"/>
        <v>{"Beba0112@icloud.com","Hương Trà","","","Kid's Box Starters 1 Kid's Box Starters 1"},</v>
      </c>
    </row>
    <row r="510" ht="27" spans="1:7">
      <c r="A510" s="29" t="s">
        <v>1100</v>
      </c>
      <c r="B510" s="30" t="s">
        <v>1101</v>
      </c>
      <c r="C510" s="32"/>
      <c r="D510" s="33"/>
      <c r="E510" s="29" t="s">
        <v>334</v>
      </c>
      <c r="F510" s="29" t="s">
        <v>334</v>
      </c>
      <c r="G510" t="str">
        <f t="shared" si="10"/>
        <v>{"thuyphuonggl90@gmail.com","Bùi Viết Xuân","","","Kid's Box Movers Full Kid's Box Movers Full"},</v>
      </c>
    </row>
    <row r="511" ht="27" spans="1:7">
      <c r="A511" s="29" t="s">
        <v>1102</v>
      </c>
      <c r="B511" s="30" t="s">
        <v>1103</v>
      </c>
      <c r="C511" s="32"/>
      <c r="D511" s="33"/>
      <c r="E511" s="29" t="s">
        <v>84</v>
      </c>
      <c r="F511" s="29" t="s">
        <v>84</v>
      </c>
      <c r="G511" t="str">
        <f t="shared" si="10"/>
        <v>{"sapalaocai2014@gmail.com","Nguyễn Nhật Giang Sơn","","","Kid's Box Movers 1 Kid's Box Movers 1"},</v>
      </c>
    </row>
    <row r="512" ht="27" spans="1:7">
      <c r="A512" s="29" t="s">
        <v>1104</v>
      </c>
      <c r="B512" s="30" t="s">
        <v>1105</v>
      </c>
      <c r="C512" s="32"/>
      <c r="D512" s="33"/>
      <c r="E512" s="29" t="s">
        <v>507</v>
      </c>
      <c r="F512" s="29" t="s">
        <v>507</v>
      </c>
      <c r="G512" t="str">
        <f t="shared" si="10"/>
        <v>{"mylinh.nguyenvt@gmail.com","Vũ Hồng Khanh 2","","","Kid's Box Flyers 2 Kid's Box Flyers 2"},</v>
      </c>
    </row>
    <row r="513" ht="27" spans="1:7">
      <c r="A513" s="29" t="s">
        <v>1106</v>
      </c>
      <c r="B513" s="30" t="s">
        <v>1107</v>
      </c>
      <c r="C513" s="32"/>
      <c r="D513" s="33"/>
      <c r="E513" s="29" t="s">
        <v>193</v>
      </c>
      <c r="F513" s="29" t="s">
        <v>193</v>
      </c>
      <c r="G513" t="str">
        <f t="shared" ref="G513:G544" si="11">$H$1&amp;$I$1&amp;A513&amp;$I$1&amp;$J$1&amp;$I$1&amp;B513&amp;$I$1&amp;$J$1&amp;$I$1&amp;C513&amp;$I$1&amp;$J$1&amp;$I$1&amp;D513&amp;$I$1&amp;$J$1&amp;$I$1&amp;E513&amp;" "&amp;F513&amp;$I$1&amp;$K$1&amp;$J$1</f>
        <v>{"tranthihongkthp@gmail.com","Hà Quốc Khánh","","","Kid's Box FLyers Full Kid's Box FLyers Full"},</v>
      </c>
    </row>
    <row r="514" ht="27" spans="1:7">
      <c r="A514" s="29" t="s">
        <v>1108</v>
      </c>
      <c r="B514" s="30" t="s">
        <v>1109</v>
      </c>
      <c r="C514" s="32"/>
      <c r="D514" s="33"/>
      <c r="E514" s="29" t="s">
        <v>188</v>
      </c>
      <c r="F514" s="29" t="s">
        <v>188</v>
      </c>
      <c r="G514" t="str">
        <f t="shared" si="11"/>
        <v>{"nguyenthihuongbgg@gmail.com","Dương Trung Hiếu","","","Kid's Box Starters Full Kid's Box Starters Full"},</v>
      </c>
    </row>
    <row r="515" ht="27" spans="1:7">
      <c r="A515" s="29" t="s">
        <v>1110</v>
      </c>
      <c r="B515" s="30" t="s">
        <v>1111</v>
      </c>
      <c r="C515" s="32"/>
      <c r="D515" s="33"/>
      <c r="E515" s="29" t="s">
        <v>341</v>
      </c>
      <c r="F515" s="29" t="s">
        <v>341</v>
      </c>
      <c r="G515" t="str">
        <f t="shared" si="11"/>
        <v>{"Nguyenphuongmai228@gmail.com","Nguyễn Nhật Quang 5","","","Kid's Box Starters 1 Kid's Box Starters 1"},</v>
      </c>
    </row>
    <row r="516" ht="27" spans="1:7">
      <c r="A516" s="29" t="s">
        <v>1112</v>
      </c>
      <c r="B516" s="30" t="s">
        <v>1113</v>
      </c>
      <c r="C516" s="32"/>
      <c r="D516" s="33"/>
      <c r="E516" s="29" t="s">
        <v>59</v>
      </c>
      <c r="F516" s="29" t="s">
        <v>59</v>
      </c>
      <c r="G516" t="str">
        <f t="shared" si="11"/>
        <v>{"bachthomhoabinh@gmail.com","Trịnh Thanh Bình","","","Kid's Box Beginners (48) Kid's Box Beginners (48)"},</v>
      </c>
    </row>
    <row r="517" ht="27" spans="1:7">
      <c r="A517" s="29" t="s">
        <v>1114</v>
      </c>
      <c r="B517" s="30" t="s">
        <v>1115</v>
      </c>
      <c r="C517" s="32"/>
      <c r="D517" s="33"/>
      <c r="E517" s="29" t="s">
        <v>59</v>
      </c>
      <c r="F517" s="29" t="s">
        <v>59</v>
      </c>
      <c r="G517" t="str">
        <f t="shared" si="11"/>
        <v>{"buihai41988@gmail.com","Bùi Hải Anh 6","","","Kid's Box Beginners (48) Kid's Box Beginners (48)"},</v>
      </c>
    </row>
    <row r="518" ht="27" spans="1:7">
      <c r="A518" s="29" t="s">
        <v>1116</v>
      </c>
      <c r="B518" s="30" t="s">
        <v>1117</v>
      </c>
      <c r="C518" s="32"/>
      <c r="D518" s="33"/>
      <c r="E518" s="29" t="s">
        <v>59</v>
      </c>
      <c r="F518" s="29" t="s">
        <v>59</v>
      </c>
      <c r="G518" t="str">
        <f t="shared" si="11"/>
        <v>{"Ngochong.hc@gmail.com","Cao Ngọc Minh Châu","","","Kid's Box Beginners (48) Kid's Box Beginners (48)"},</v>
      </c>
    </row>
    <row r="519" ht="27" spans="1:7">
      <c r="A519" s="29" t="s">
        <v>1118</v>
      </c>
      <c r="B519" s="30" t="s">
        <v>1119</v>
      </c>
      <c r="C519" s="32"/>
      <c r="D519" s="33"/>
      <c r="E519" s="29" t="s">
        <v>59</v>
      </c>
      <c r="F519" s="29" t="s">
        <v>59</v>
      </c>
      <c r="G519" t="str">
        <f t="shared" si="11"/>
        <v>{"dothithuthuyvb@gmail.com","Phạm Thị Mai Chi","","","Kid's Box Beginners (48) Kid's Box Beginners (48)"},</v>
      </c>
    </row>
    <row r="520" ht="27" spans="1:7">
      <c r="A520" s="29" t="s">
        <v>1120</v>
      </c>
      <c r="B520" s="30" t="s">
        <v>1121</v>
      </c>
      <c r="C520" s="32"/>
      <c r="D520" s="33"/>
      <c r="E520" s="29" t="s">
        <v>355</v>
      </c>
      <c r="F520" s="29" t="s">
        <v>355</v>
      </c>
      <c r="G520" t="str">
        <f t="shared" si="11"/>
        <v>{"trevadep80@gmail.com","Phan Lưu Nhất Phong","","","Kid's Box Flyers 1 Kid's Box Flyers 1"},</v>
      </c>
    </row>
    <row r="521" ht="27" spans="1:7">
      <c r="A521" s="29" t="s">
        <v>1122</v>
      </c>
      <c r="B521" s="30" t="s">
        <v>1123</v>
      </c>
      <c r="C521" s="32"/>
      <c r="D521" s="33"/>
      <c r="E521" s="29" t="s">
        <v>193</v>
      </c>
      <c r="F521" s="29" t="s">
        <v>193</v>
      </c>
      <c r="G521" t="str">
        <f t="shared" si="11"/>
        <v>{"yendhsd@gmail.com","Gia Linh 6","","","Kid's Box FLyers Full Kid's Box FLyers Full"},</v>
      </c>
    </row>
    <row r="522" ht="27" spans="1:7">
      <c r="A522" s="29" t="s">
        <v>1124</v>
      </c>
      <c r="B522" s="30" t="s">
        <v>1125</v>
      </c>
      <c r="C522" s="32"/>
      <c r="D522" s="33"/>
      <c r="E522" s="29" t="s">
        <v>188</v>
      </c>
      <c r="F522" s="29" t="s">
        <v>188</v>
      </c>
      <c r="G522" t="str">
        <f t="shared" si="11"/>
        <v>{"thuhien2031989tb@gmail.com","Nguyễn Lâm Khánh 2","","","Kid's Box Starters Full Kid's Box Starters Full"},</v>
      </c>
    </row>
    <row r="523" ht="27" spans="1:7">
      <c r="A523" s="29" t="s">
        <v>1126</v>
      </c>
      <c r="B523" s="30" t="s">
        <v>1127</v>
      </c>
      <c r="C523" s="32"/>
      <c r="D523" s="33"/>
      <c r="E523" s="29" t="s">
        <v>341</v>
      </c>
      <c r="F523" s="29" t="s">
        <v>341</v>
      </c>
      <c r="G523" t="str">
        <f t="shared" si="11"/>
        <v>{"Ainhan19261@gmail.com","Trần Ái Nhân","","","Kid's Box Starters 1 Kid's Box Starters 1"},</v>
      </c>
    </row>
    <row r="524" ht="27" spans="1:7">
      <c r="A524" s="29" t="s">
        <v>1128</v>
      </c>
      <c r="B524" s="30" t="s">
        <v>1129</v>
      </c>
      <c r="C524" s="32"/>
      <c r="D524" s="33"/>
      <c r="E524" s="29" t="s">
        <v>355</v>
      </c>
      <c r="F524" s="29" t="s">
        <v>355</v>
      </c>
      <c r="G524" t="str">
        <f t="shared" si="11"/>
        <v>{"ngoclamtit15@gmail.com","Lê Ngọc Tâm Anh","","","Kid's Box Flyers 1 Kid's Box Flyers 1"},</v>
      </c>
    </row>
    <row r="525" ht="15" spans="1:7">
      <c r="A525" s="47" t="s">
        <v>1130</v>
      </c>
      <c r="B525" s="30" t="s">
        <v>1131</v>
      </c>
      <c r="C525" s="32"/>
      <c r="D525" s="33"/>
      <c r="E525" s="29" t="s">
        <v>355</v>
      </c>
      <c r="F525" s="29" t="s">
        <v>355</v>
      </c>
      <c r="G525" t="str">
        <f t="shared" si="11"/>
        <v>{"letamarch@gmail.com","Lê Tuấn Kiệt 6","","","Kid's Box Flyers 1 Kid's Box Flyers 1"},</v>
      </c>
    </row>
    <row r="526" ht="27" spans="1:7">
      <c r="A526" s="29" t="s">
        <v>1132</v>
      </c>
      <c r="B526" s="30" t="s">
        <v>1133</v>
      </c>
      <c r="C526" s="32"/>
      <c r="D526" s="33"/>
      <c r="E526" s="29" t="s">
        <v>362</v>
      </c>
      <c r="F526" s="29" t="s">
        <v>362</v>
      </c>
      <c r="G526" t="str">
        <f t="shared" si="11"/>
        <v>{"tranthilethanh.tanloc@gmail.com","Tăng Phúc An","","","Kid's Box Beginners+Starters Kid's Box Beginners+Starters"},</v>
      </c>
    </row>
    <row r="527" ht="27" spans="1:7">
      <c r="A527" s="29" t="s">
        <v>1134</v>
      </c>
      <c r="B527" s="30" t="s">
        <v>1135</v>
      </c>
      <c r="C527" s="32"/>
      <c r="D527" s="33"/>
      <c r="E527" s="29" t="s">
        <v>188</v>
      </c>
      <c r="F527" s="29" t="s">
        <v>188</v>
      </c>
      <c r="G527" t="str">
        <f t="shared" si="11"/>
        <v>{"Fumie1908@gmail.com","Nguyễn Tú Minh 2","","","Kid's Box Starters Full Kid's Box Starters Full"},</v>
      </c>
    </row>
    <row r="528" ht="27" spans="1:7">
      <c r="A528" s="29" t="s">
        <v>1136</v>
      </c>
      <c r="B528" s="30" t="s">
        <v>1137</v>
      </c>
      <c r="C528" s="32"/>
      <c r="D528" s="33"/>
      <c r="E528" s="29" t="s">
        <v>84</v>
      </c>
      <c r="F528" s="29" t="s">
        <v>84</v>
      </c>
      <c r="G528" t="str">
        <f t="shared" si="11"/>
        <v>{"nguyet.anh.146@gmail.com","Phạm Minh Chiến 2","","","Kid's Box Movers 1 Kid's Box Movers 1"},</v>
      </c>
    </row>
    <row r="529" ht="27" spans="1:7">
      <c r="A529" s="29" t="s">
        <v>1138</v>
      </c>
      <c r="B529" s="30" t="s">
        <v>1139</v>
      </c>
      <c r="C529" s="32"/>
      <c r="D529" s="33"/>
      <c r="E529" s="29" t="s">
        <v>341</v>
      </c>
      <c r="F529" s="29" t="s">
        <v>341</v>
      </c>
      <c r="G529" t="str">
        <f t="shared" si="11"/>
        <v>{"nhathoangle@gmail.com","Phạm Minh Nhật","","","Kid's Box Starters 1 Kid's Box Starters 1"},</v>
      </c>
    </row>
    <row r="530" ht="27" spans="1:7">
      <c r="A530" s="29" t="s">
        <v>1140</v>
      </c>
      <c r="B530" s="30" t="s">
        <v>1141</v>
      </c>
      <c r="C530" s="32"/>
      <c r="D530" s="33"/>
      <c r="E530" s="29" t="s">
        <v>355</v>
      </c>
      <c r="F530" s="29" t="s">
        <v>355</v>
      </c>
      <c r="G530" t="str">
        <f t="shared" si="11"/>
        <v>{"lethanhvantlg@gmail.com","Nguyễn Phúc An 8","","","Kid's Box Flyers 1 Kid's Box Flyers 1"},</v>
      </c>
    </row>
    <row r="531" ht="27" spans="1:7">
      <c r="A531" s="29" t="s">
        <v>1142</v>
      </c>
      <c r="B531" s="30" t="s">
        <v>1143</v>
      </c>
      <c r="C531" s="32"/>
      <c r="D531" s="33"/>
      <c r="E531" s="29" t="s">
        <v>334</v>
      </c>
      <c r="F531" s="29" t="s">
        <v>334</v>
      </c>
      <c r="G531" t="str">
        <f t="shared" si="11"/>
        <v>{"Hanhle.66@gmail.com","Đỗ Đức Thiện 2","","","Kid's Box Movers Full Kid's Box Movers Full"},</v>
      </c>
    </row>
    <row r="532" ht="27" spans="1:7">
      <c r="A532" s="29" t="s">
        <v>1144</v>
      </c>
      <c r="B532" s="30" t="s">
        <v>1145</v>
      </c>
      <c r="C532" s="32"/>
      <c r="D532" s="33"/>
      <c r="E532" s="29" t="s">
        <v>84</v>
      </c>
      <c r="F532" s="29" t="s">
        <v>84</v>
      </c>
      <c r="G532" t="str">
        <f t="shared" si="11"/>
        <v>{"quyennbm@gmail.com","Hoàng Ngọc Minh Châu 3","","","Kid's Box Movers 1 Kid's Box Movers 1"},</v>
      </c>
    </row>
    <row r="533" ht="27" spans="1:7">
      <c r="A533" s="29" t="s">
        <v>1146</v>
      </c>
      <c r="B533" s="30" t="s">
        <v>1147</v>
      </c>
      <c r="C533" s="32"/>
      <c r="D533" s="33"/>
      <c r="E533" s="29" t="s">
        <v>188</v>
      </c>
      <c r="F533" s="29" t="s">
        <v>188</v>
      </c>
      <c r="G533" t="str">
        <f t="shared" si="11"/>
        <v>{"nguyencham.mthn@gmail.com","Nguyễn Thị Mỹ Linh","","","Kid's Box Starters Full Kid's Box Starters Full"},</v>
      </c>
    </row>
    <row r="534" ht="27" spans="1:7">
      <c r="A534" s="29" t="s">
        <v>1148</v>
      </c>
      <c r="B534" s="30" t="s">
        <v>1149</v>
      </c>
      <c r="C534" s="32"/>
      <c r="D534" s="33"/>
      <c r="E534" s="29" t="s">
        <v>188</v>
      </c>
      <c r="F534" s="29" t="s">
        <v>188</v>
      </c>
      <c r="G534" t="str">
        <f t="shared" si="11"/>
        <v>{"Thulam87@gmail.com","Phạm Lê Cát Tiên","","","Kid's Box Starters Full Kid's Box Starters Full"},</v>
      </c>
    </row>
    <row r="535" ht="27" spans="1:7">
      <c r="A535" s="29" t="s">
        <v>1150</v>
      </c>
      <c r="B535" s="30" t="s">
        <v>1151</v>
      </c>
      <c r="C535" s="32"/>
      <c r="D535" s="33"/>
      <c r="E535" s="29" t="s">
        <v>341</v>
      </c>
      <c r="F535" s="29" t="s">
        <v>341</v>
      </c>
      <c r="G535" t="str">
        <f t="shared" si="11"/>
        <v>{"ttthutrang21@gmail.com","Lương Đức Gia Huy","","","Kid's Box Starters 1 Kid's Box Starters 1"},</v>
      </c>
    </row>
    <row r="536" ht="27" spans="1:7">
      <c r="A536" s="29" t="s">
        <v>1152</v>
      </c>
      <c r="B536" s="30" t="s">
        <v>1153</v>
      </c>
      <c r="C536" s="32"/>
      <c r="D536" s="33"/>
      <c r="E536" s="29" t="s">
        <v>188</v>
      </c>
      <c r="F536" s="29" t="s">
        <v>188</v>
      </c>
      <c r="G536" t="str">
        <f t="shared" si="11"/>
        <v>{"hienvu100621@gmail.com","Trần Công Khoa","","","Kid's Box Starters Full Kid's Box Starters Full"},</v>
      </c>
    </row>
    <row r="537" ht="27" spans="1:7">
      <c r="A537" s="29" t="s">
        <v>1154</v>
      </c>
      <c r="B537" s="30" t="s">
        <v>1155</v>
      </c>
      <c r="C537" s="32"/>
      <c r="D537" s="33"/>
      <c r="E537" s="29" t="s">
        <v>59</v>
      </c>
      <c r="F537" s="29" t="s">
        <v>59</v>
      </c>
      <c r="G537" t="str">
        <f t="shared" si="11"/>
        <v>{"vynhim1219@gmail.com","Đặng Tường Vy","","","Kid's Box Beginners (48) Kid's Box Beginners (48)"},</v>
      </c>
    </row>
    <row r="538" ht="27" spans="1:7">
      <c r="A538" s="29" t="s">
        <v>1156</v>
      </c>
      <c r="B538" s="30" t="s">
        <v>1157</v>
      </c>
      <c r="C538" s="32"/>
      <c r="D538" s="33"/>
      <c r="E538" s="29" t="s">
        <v>193</v>
      </c>
      <c r="F538" s="29" t="s">
        <v>193</v>
      </c>
      <c r="G538" t="str">
        <f t="shared" si="11"/>
        <v>{"tdqttienduy@gmail.com","Bùi Anh Thư 4","","","Kid's Box FLyers Full Kid's Box FLyers Full"},</v>
      </c>
    </row>
    <row r="539" ht="40.15" spans="1:7">
      <c r="A539" s="29" t="s">
        <v>1158</v>
      </c>
      <c r="B539" s="30" t="s">
        <v>1159</v>
      </c>
      <c r="C539" s="32"/>
      <c r="D539" s="33"/>
      <c r="E539" s="29" t="s">
        <v>510</v>
      </c>
      <c r="F539" s="29" t="s">
        <v>510</v>
      </c>
      <c r="G539" t="str">
        <f t="shared" si="11"/>
        <v>{"Nguyenlethu.nute@gmail.com","Nhữ Quang Huy","","","Kid's Box Beginners+Starters+Movers+Flyers Kid's Box Beginners+Starters+Movers+Flyers"},</v>
      </c>
    </row>
    <row r="540" ht="40.15" spans="1:7">
      <c r="A540" s="29" t="s">
        <v>1160</v>
      </c>
      <c r="B540" s="30" t="s">
        <v>1161</v>
      </c>
      <c r="C540" s="32"/>
      <c r="D540" s="33"/>
      <c r="E540" s="29" t="s">
        <v>510</v>
      </c>
      <c r="F540" s="29" t="s">
        <v>510</v>
      </c>
      <c r="G540" t="str">
        <f t="shared" si="11"/>
        <v>{"Hoangluyen.apa@gmail.com","Trần Quỳnh Diễm","","","Kid's Box Beginners+Starters+Movers+Flyers Kid's Box Beginners+Starters+Movers+Flyers"},</v>
      </c>
    </row>
    <row r="541" ht="27" spans="1:7">
      <c r="A541" s="29" t="s">
        <v>1162</v>
      </c>
      <c r="B541" s="30" t="s">
        <v>1163</v>
      </c>
      <c r="C541" s="32"/>
      <c r="D541" s="33"/>
      <c r="E541" s="29" t="s">
        <v>141</v>
      </c>
      <c r="F541" s="29" t="s">
        <v>141</v>
      </c>
      <c r="G541" t="str">
        <f t="shared" si="11"/>
        <v>{"minhvan8176@gmail.com","Lê Thanh Vân 4","","","Chat room for teens 3 Chat room for teens 3"},</v>
      </c>
    </row>
    <row r="542" ht="27" spans="1:7">
      <c r="A542" s="29" t="s">
        <v>1164</v>
      </c>
      <c r="B542" s="30" t="s">
        <v>1165</v>
      </c>
      <c r="C542" s="32"/>
      <c r="D542" s="33"/>
      <c r="E542" s="29" t="s">
        <v>341</v>
      </c>
      <c r="F542" s="29" t="s">
        <v>341</v>
      </c>
      <c r="G542" t="str">
        <f t="shared" si="11"/>
        <v>{"markerfindere@gmail.com","Nguyễn Hoài Thương","","","Kid's Box Starters 1 Kid's Box Starters 1"},</v>
      </c>
    </row>
    <row r="543" ht="27" spans="1:7">
      <c r="A543" s="29" t="s">
        <v>1166</v>
      </c>
      <c r="B543" s="30" t="s">
        <v>1167</v>
      </c>
      <c r="C543" s="32"/>
      <c r="D543" s="33"/>
      <c r="E543" s="29" t="s">
        <v>188</v>
      </c>
      <c r="F543" s="29" t="s">
        <v>188</v>
      </c>
      <c r="G543" t="str">
        <f t="shared" si="11"/>
        <v>{"hoangdiem2487@gmail.com","Nguyễn Bá Lương","","","Kid's Box Starters Full Kid's Box Starters Full"},</v>
      </c>
    </row>
    <row r="544" ht="27" spans="1:7">
      <c r="A544" s="29" t="s">
        <v>1168</v>
      </c>
      <c r="B544" s="30" t="s">
        <v>1169</v>
      </c>
      <c r="C544" s="32"/>
      <c r="D544" s="33"/>
      <c r="E544" s="29" t="s">
        <v>84</v>
      </c>
      <c r="F544" s="29" t="s">
        <v>84</v>
      </c>
      <c r="G544" t="str">
        <f t="shared" si="11"/>
        <v>{"vungoc1986@gmail.com","Phạm Thiên Minh 3","","","Kid's Box Movers 1 Kid's Box Movers 1"},</v>
      </c>
    </row>
    <row r="545" ht="27" spans="1:7">
      <c r="A545" s="29" t="s">
        <v>1170</v>
      </c>
      <c r="B545" s="30" t="s">
        <v>1171</v>
      </c>
      <c r="C545" s="32"/>
      <c r="D545" s="33"/>
      <c r="E545" s="29" t="s">
        <v>193</v>
      </c>
      <c r="F545" s="29" t="s">
        <v>193</v>
      </c>
      <c r="G545" t="str">
        <f t="shared" ref="G545:G576" si="12">$H$1&amp;$I$1&amp;A545&amp;$I$1&amp;$J$1&amp;$I$1&amp;B545&amp;$I$1&amp;$J$1&amp;$I$1&amp;C545&amp;$I$1&amp;$J$1&amp;$I$1&amp;D545&amp;$I$1&amp;$J$1&amp;$I$1&amp;E545&amp;" "&amp;F545&amp;$I$1&amp;$K$1&amp;$J$1</f>
        <v>{"duongthuy1805@gmail.com","Phan Dương Diệp Anh","","","Kid's Box FLyers Full Kid's Box FLyers Full"},</v>
      </c>
    </row>
    <row r="546" ht="27" spans="1:7">
      <c r="A546" s="29" t="s">
        <v>1172</v>
      </c>
      <c r="B546" s="30" t="s">
        <v>1173</v>
      </c>
      <c r="C546" s="32"/>
      <c r="D546" s="33"/>
      <c r="E546" s="29" t="s">
        <v>59</v>
      </c>
      <c r="F546" s="29" t="s">
        <v>59</v>
      </c>
      <c r="G546" t="str">
        <f t="shared" si="12"/>
        <v>{"thanthihuyen1212@gmail.com","Vì Thành Long","","","Kid's Box Beginners (48) Kid's Box Beginners (48)"},</v>
      </c>
    </row>
    <row r="547" ht="27" spans="1:7">
      <c r="A547" s="29" t="s">
        <v>1174</v>
      </c>
      <c r="B547" s="30" t="s">
        <v>1175</v>
      </c>
      <c r="C547" s="32"/>
      <c r="D547" s="33"/>
      <c r="E547" s="29" t="s">
        <v>59</v>
      </c>
      <c r="F547" s="29" t="s">
        <v>59</v>
      </c>
      <c r="G547" t="str">
        <f t="shared" si="12"/>
        <v>{"Dinhtranlinh1905@gmail.com","Phan Trọng Kiệt","","","Kid's Box Beginners (48) Kid's Box Beginners (48)"},</v>
      </c>
    </row>
    <row r="548" ht="27" spans="1:7">
      <c r="A548" s="29" t="s">
        <v>1176</v>
      </c>
      <c r="B548" s="30" t="s">
        <v>1177</v>
      </c>
      <c r="C548" s="32"/>
      <c r="D548" s="33"/>
      <c r="E548" s="29" t="s">
        <v>193</v>
      </c>
      <c r="F548" s="29" t="s">
        <v>193</v>
      </c>
      <c r="G548" t="str">
        <f t="shared" si="12"/>
        <v>{"Dominhkhuetina@gmail.com","Đỗ Tina","","","Kid's Box FLyers Full Kid's Box FLyers Full"},</v>
      </c>
    </row>
    <row r="549" ht="27" spans="1:7">
      <c r="A549" s="29" t="s">
        <v>1178</v>
      </c>
      <c r="B549" s="30" t="s">
        <v>1179</v>
      </c>
      <c r="C549" s="32"/>
      <c r="D549" s="33"/>
      <c r="E549" s="29" t="s">
        <v>355</v>
      </c>
      <c r="F549" s="29" t="s">
        <v>355</v>
      </c>
      <c r="G549" t="str">
        <f t="shared" si="12"/>
        <v>{"tlmk.1710.mh@gmail.com","Trần Lê Minh Khang","","","Kid's Box Flyers 1 Kid's Box Flyers 1"},</v>
      </c>
    </row>
    <row r="550" ht="27" spans="1:7">
      <c r="A550" s="29" t="s">
        <v>1180</v>
      </c>
      <c r="B550" s="30" t="s">
        <v>1181</v>
      </c>
      <c r="C550" s="32"/>
      <c r="D550" s="33"/>
      <c r="E550" s="29" t="s">
        <v>334</v>
      </c>
      <c r="F550" s="29" t="s">
        <v>334</v>
      </c>
      <c r="G550" t="str">
        <f t="shared" si="12"/>
        <v>{"ruacon59@gmail.com","Vũ Mạnh Tùng","","","Kid's Box Movers Full Kid's Box Movers Full"},</v>
      </c>
    </row>
    <row r="551" ht="27" spans="1:7">
      <c r="A551" s="29" t="s">
        <v>1182</v>
      </c>
      <c r="B551" s="30" t="s">
        <v>1183</v>
      </c>
      <c r="C551" s="32"/>
      <c r="D551" s="33"/>
      <c r="E551" s="29" t="s">
        <v>188</v>
      </c>
      <c r="F551" s="29" t="s">
        <v>188</v>
      </c>
      <c r="G551" t="str">
        <f t="shared" si="12"/>
        <v>{"daidangthienhakameda@gmail.com","Đặng Phương Thảo 4","","","Kid's Box Starters Full Kid's Box Starters Full"},</v>
      </c>
    </row>
    <row r="552" ht="27" spans="1:7">
      <c r="A552" s="29" t="s">
        <v>1184</v>
      </c>
      <c r="B552" s="30" t="s">
        <v>1185</v>
      </c>
      <c r="C552" s="32"/>
      <c r="D552" s="33"/>
      <c r="E552" s="29" t="s">
        <v>188</v>
      </c>
      <c r="F552" s="29" t="s">
        <v>188</v>
      </c>
      <c r="G552" t="str">
        <f t="shared" si="12"/>
        <v>{"nthyen.hna@gmail.com","Đỗ Minh Khang 4","","","Kid's Box Starters Full Kid's Box Starters Full"},</v>
      </c>
    </row>
    <row r="553" ht="27" spans="1:7">
      <c r="A553" s="29" t="s">
        <v>1186</v>
      </c>
      <c r="B553" s="30" t="s">
        <v>1187</v>
      </c>
      <c r="C553" s="32"/>
      <c r="D553" s="33"/>
      <c r="E553" s="29" t="s">
        <v>188</v>
      </c>
      <c r="F553" s="29" t="s">
        <v>188</v>
      </c>
      <c r="G553" t="str">
        <f t="shared" si="12"/>
        <v>{"dinhhaianh7695@gmail.com","Bùi Thảo Chi 3","","","Kid's Box Starters Full Kid's Box Starters Full"},</v>
      </c>
    </row>
    <row r="554" ht="27" spans="1:7">
      <c r="A554" s="29" t="s">
        <v>1188</v>
      </c>
      <c r="B554" s="30" t="s">
        <v>1189</v>
      </c>
      <c r="C554" s="32"/>
      <c r="D554" s="33"/>
      <c r="E554" s="29" t="s">
        <v>334</v>
      </c>
      <c r="F554" s="29" t="s">
        <v>334</v>
      </c>
      <c r="G554" t="str">
        <f t="shared" si="12"/>
        <v>{"tranthithanhthanh@tckt.edu.vn","Võ Trần Văn Phát","","","Kid's Box Movers Full Kid's Box Movers Full"},</v>
      </c>
    </row>
    <row r="555" ht="27" spans="1:7">
      <c r="A555" s="29" t="s">
        <v>1190</v>
      </c>
      <c r="B555" s="30" t="s">
        <v>1191</v>
      </c>
      <c r="C555" s="32"/>
      <c r="D555" s="33"/>
      <c r="E555" s="29" t="s">
        <v>193</v>
      </c>
      <c r="F555" s="29" t="s">
        <v>193</v>
      </c>
      <c r="G555" t="str">
        <f t="shared" si="12"/>
        <v>{"Hoaiinh8214@gmail.com","Thảo Linh 5","","","Kid's Box FLyers Full Kid's Box FLyers Full"},</v>
      </c>
    </row>
    <row r="556" ht="27" spans="1:7">
      <c r="A556" s="29" t="s">
        <v>521</v>
      </c>
      <c r="B556" s="30" t="s">
        <v>1192</v>
      </c>
      <c r="C556" s="32"/>
      <c r="D556" s="33"/>
      <c r="E556" s="29" t="s">
        <v>59</v>
      </c>
      <c r="F556" s="29" t="s">
        <v>59</v>
      </c>
      <c r="G556" t="str">
        <f t="shared" si="12"/>
        <v>{"nguyenthanhhanviet@gmail.com","Hoàng Thanh Mai 2","","","Kid's Box Beginners (48) Kid's Box Beginners (48)"},</v>
      </c>
    </row>
    <row r="557" ht="27" spans="1:7">
      <c r="A557" s="29" t="s">
        <v>1193</v>
      </c>
      <c r="B557" s="30" t="s">
        <v>1194</v>
      </c>
      <c r="C557" s="32"/>
      <c r="D557" s="33"/>
      <c r="E557" s="29" t="s">
        <v>334</v>
      </c>
      <c r="F557" s="29" t="s">
        <v>334</v>
      </c>
      <c r="G557" t="str">
        <f t="shared" si="12"/>
        <v>{"nguyenhong0083000@gmail.com","Nguyễn Đức Anh 23","","","Kid's Box Movers Full Kid's Box Movers Full"},</v>
      </c>
    </row>
    <row r="558" ht="27" spans="1:7">
      <c r="A558" s="29" t="s">
        <v>1195</v>
      </c>
      <c r="B558" s="30" t="s">
        <v>1196</v>
      </c>
      <c r="C558" s="32"/>
      <c r="D558" s="33"/>
      <c r="E558" s="29" t="s">
        <v>193</v>
      </c>
      <c r="F558" s="29" t="s">
        <v>193</v>
      </c>
      <c r="G558" t="str">
        <f t="shared" si="12"/>
        <v>{"vietdung101015@gmail.com","Vi Việt Dũng","","","Kid's Box FLyers Full Kid's Box FLyers Full"},</v>
      </c>
    </row>
    <row r="559" ht="27" spans="1:7">
      <c r="A559" s="29" t="s">
        <v>1197</v>
      </c>
      <c r="B559" s="30" t="s">
        <v>1198</v>
      </c>
      <c r="C559" s="32"/>
      <c r="D559" s="33"/>
      <c r="E559" s="29" t="s">
        <v>136</v>
      </c>
      <c r="F559" s="29" t="s">
        <v>136</v>
      </c>
      <c r="G559" t="str">
        <f t="shared" si="12"/>
        <v>{"tranthilinh@vtvcab.vn","Nguyễn Quý Nam","","","Chat room for teens 1 Chat room for teens 1"},</v>
      </c>
    </row>
    <row r="560" ht="27" spans="1:7">
      <c r="A560" s="29" t="s">
        <v>1199</v>
      </c>
      <c r="B560" s="30" t="s">
        <v>1200</v>
      </c>
      <c r="C560" s="32"/>
      <c r="D560" s="33"/>
      <c r="E560" s="29" t="s">
        <v>188</v>
      </c>
      <c r="F560" s="29" t="s">
        <v>188</v>
      </c>
      <c r="G560" t="str">
        <f t="shared" si="12"/>
        <v>{"duynguyen.mt91@gmail.com","Nguyễn Duy Phúc","","","Kid's Box Starters Full Kid's Box Starters Full"},</v>
      </c>
    </row>
    <row r="561" ht="27" spans="1:7">
      <c r="A561" s="29" t="s">
        <v>1201</v>
      </c>
      <c r="B561" s="30" t="s">
        <v>1202</v>
      </c>
      <c r="C561" s="32"/>
      <c r="D561" s="33"/>
      <c r="E561" s="29" t="s">
        <v>59</v>
      </c>
      <c r="F561" s="29" t="s">
        <v>59</v>
      </c>
      <c r="G561" t="str">
        <f t="shared" si="12"/>
        <v>{"sangdangbich@gmail.com","Nguyễn Khởi Minh","","","Kid's Box Beginners (48) Kid's Box Beginners (48)"},</v>
      </c>
    </row>
    <row r="562" ht="27" spans="1:7">
      <c r="A562" s="29" t="s">
        <v>1203</v>
      </c>
      <c r="B562" s="30" t="s">
        <v>1204</v>
      </c>
      <c r="C562" s="32"/>
      <c r="D562" s="33"/>
      <c r="E562" s="29" t="s">
        <v>341</v>
      </c>
      <c r="F562" s="29" t="s">
        <v>341</v>
      </c>
      <c r="G562" t="str">
        <f t="shared" si="12"/>
        <v>{"cucmsb1@icloud.com","Đỗ Trí Hoàng","","","Kid's Box Starters 1 Kid's Box Starters 1"},</v>
      </c>
    </row>
    <row r="563" ht="27" spans="1:7">
      <c r="A563" s="29" t="s">
        <v>1205</v>
      </c>
      <c r="B563" s="30" t="s">
        <v>1206</v>
      </c>
      <c r="C563" s="32"/>
      <c r="D563" s="33"/>
      <c r="E563" s="29" t="s">
        <v>334</v>
      </c>
      <c r="F563" s="29" t="s">
        <v>334</v>
      </c>
      <c r="G563" t="str">
        <f t="shared" si="12"/>
        <v>{"muaxuanhoala123@gmail.com","Tăng Nhật Linh","","","Kid's Box Movers Full Kid's Box Movers Full"},</v>
      </c>
    </row>
    <row r="564" ht="27" spans="1:7">
      <c r="A564" s="29" t="s">
        <v>1207</v>
      </c>
      <c r="B564" s="30" t="s">
        <v>1208</v>
      </c>
      <c r="C564" s="32"/>
      <c r="D564" s="33"/>
      <c r="E564" s="29" t="s">
        <v>334</v>
      </c>
      <c r="F564" s="29" t="s">
        <v>334</v>
      </c>
      <c r="G564" t="str">
        <f t="shared" si="12"/>
        <v>{"phantuongvi42@gmail.com","Nhật Nam 5","","","Kid's Box Movers Full Kid's Box Movers Full"},</v>
      </c>
    </row>
    <row r="565" ht="27" spans="1:7">
      <c r="A565" s="29" t="s">
        <v>1209</v>
      </c>
      <c r="B565" s="30" t="s">
        <v>1210</v>
      </c>
      <c r="C565" s="32"/>
      <c r="D565" s="33"/>
      <c r="E565" s="29" t="s">
        <v>84</v>
      </c>
      <c r="F565" s="29" t="s">
        <v>84</v>
      </c>
      <c r="G565" t="str">
        <f t="shared" si="12"/>
        <v>{"ntthuysunsice@gmail.com","Lại Hà Trung","","","Kid's Box Movers 1 Kid's Box Movers 1"},</v>
      </c>
    </row>
    <row r="566" ht="27" spans="1:7">
      <c r="A566" s="29" t="s">
        <v>1211</v>
      </c>
      <c r="B566" s="30" t="s">
        <v>1212</v>
      </c>
      <c r="C566" s="32"/>
      <c r="D566" s="33"/>
      <c r="E566" s="29" t="s">
        <v>188</v>
      </c>
      <c r="F566" s="29" t="s">
        <v>188</v>
      </c>
      <c r="G566" t="str">
        <f t="shared" si="12"/>
        <v>{"vuonghue.13.09@gmail.com","Vũ Thị Bảo An","","","Kid's Box Starters Full Kid's Box Starters Full"},</v>
      </c>
    </row>
    <row r="567" ht="27" spans="1:7">
      <c r="A567" s="29" t="s">
        <v>1213</v>
      </c>
      <c r="B567" s="30" t="s">
        <v>1214</v>
      </c>
      <c r="C567" s="32"/>
      <c r="D567" s="33"/>
      <c r="E567" s="29" t="s">
        <v>84</v>
      </c>
      <c r="F567" s="29" t="s">
        <v>84</v>
      </c>
      <c r="G567" t="str">
        <f t="shared" si="12"/>
        <v>{"ngaha.galaxypro@gmail.com","Nguyễn Ngân Hà 4","","","Kid's Box Movers 1 Kid's Box Movers 1"},</v>
      </c>
    </row>
    <row r="568" ht="27" spans="1:7">
      <c r="A568" s="29" t="s">
        <v>1215</v>
      </c>
      <c r="B568" s="30" t="s">
        <v>1216</v>
      </c>
      <c r="C568" s="32"/>
      <c r="D568" s="33"/>
      <c r="E568" s="29" t="s">
        <v>89</v>
      </c>
      <c r="F568" s="29" t="s">
        <v>89</v>
      </c>
      <c r="G568" t="str">
        <f t="shared" si="12"/>
        <v>{"nguyenthanhnga100187@gmail.com","Trần Hà Phương 6","","","Kid's Box Movers Kid's Box Movers"},</v>
      </c>
    </row>
    <row r="569" ht="27" spans="1:7">
      <c r="A569" s="29" t="s">
        <v>1217</v>
      </c>
      <c r="B569" s="30" t="s">
        <v>1218</v>
      </c>
      <c r="C569" s="32"/>
      <c r="D569" s="33"/>
      <c r="E569" s="29" t="s">
        <v>166</v>
      </c>
      <c r="F569" s="29" t="s">
        <v>166</v>
      </c>
      <c r="G569" t="str">
        <f t="shared" si="12"/>
        <v>{"Kieungocchau016@gmail.com","Kiều Ngọc Châu","","","Chat room for teen 1 Chat room for teen 1"},</v>
      </c>
    </row>
    <row r="570" ht="27" spans="1:7">
      <c r="A570" s="29" t="s">
        <v>1219</v>
      </c>
      <c r="B570" s="30" t="s">
        <v>1220</v>
      </c>
      <c r="C570" s="32"/>
      <c r="D570" s="33"/>
      <c r="E570" s="29" t="s">
        <v>341</v>
      </c>
      <c r="F570" s="29" t="s">
        <v>341</v>
      </c>
      <c r="G570" t="str">
        <f t="shared" si="12"/>
        <v>{"nguyenthiquy665@gmail.com","Nguyễn Thị Thanh Bình","","","Kid's Box Starters 1 Kid's Box Starters 1"},</v>
      </c>
    </row>
    <row r="571" ht="27" spans="1:7">
      <c r="A571" s="29" t="s">
        <v>1221</v>
      </c>
      <c r="B571" s="30" t="s">
        <v>1222</v>
      </c>
      <c r="C571" s="32"/>
      <c r="D571" s="33"/>
      <c r="E571" s="29" t="s">
        <v>188</v>
      </c>
      <c r="F571" s="29" t="s">
        <v>188</v>
      </c>
      <c r="G571" t="str">
        <f t="shared" si="12"/>
        <v>{"thao0918585053@gmail.com","Đỗ Xuân Lân","","","Kid's Box Starters Full Kid's Box Starters Full"},</v>
      </c>
    </row>
    <row r="572" ht="27" spans="1:7">
      <c r="A572" s="29" t="s">
        <v>1223</v>
      </c>
      <c r="B572" s="30" t="s">
        <v>1224</v>
      </c>
      <c r="C572" s="32"/>
      <c r="D572" s="33"/>
      <c r="E572" s="29" t="s">
        <v>188</v>
      </c>
      <c r="F572" s="29" t="s">
        <v>188</v>
      </c>
      <c r="G572" t="str">
        <f t="shared" si="12"/>
        <v>{"thieuthanhhnhl@gmail.com","Hoàng Nhật Nam 4","","","Kid's Box Starters Full Kid's Box Starters Full"},</v>
      </c>
    </row>
    <row r="573" ht="27" spans="1:7">
      <c r="A573" s="29" t="s">
        <v>1225</v>
      </c>
      <c r="B573" s="30" t="s">
        <v>1226</v>
      </c>
      <c r="C573" s="32"/>
      <c r="D573" s="33"/>
      <c r="E573" s="29" t="s">
        <v>188</v>
      </c>
      <c r="F573" s="29" t="s">
        <v>188</v>
      </c>
      <c r="G573" t="str">
        <f t="shared" si="12"/>
        <v>{"Hoaiphuong22.9@gmail.com","Nguyễn Phúc Lâm 14","","","Kid's Box Starters Full Kid's Box Starters Full"},</v>
      </c>
    </row>
    <row r="574" ht="27" spans="1:7">
      <c r="A574" s="29" t="s">
        <v>1227</v>
      </c>
      <c r="B574" s="30" t="s">
        <v>1228</v>
      </c>
      <c r="C574" s="32"/>
      <c r="D574" s="33"/>
      <c r="E574" s="29" t="s">
        <v>188</v>
      </c>
      <c r="F574" s="29" t="s">
        <v>188</v>
      </c>
      <c r="G574" t="str">
        <f t="shared" si="12"/>
        <v>{"nganbn.7469@ds.hocmai.vn","Phạm Tuấn Kiệt 5","","","Kid's Box Starters Full Kid's Box Starters Full"},</v>
      </c>
    </row>
    <row r="575" ht="27" spans="1:7">
      <c r="A575" s="48" t="s">
        <v>1229</v>
      </c>
      <c r="B575" s="49" t="s">
        <v>1230</v>
      </c>
      <c r="C575" s="32"/>
      <c r="D575" s="33"/>
      <c r="E575" s="29" t="s">
        <v>188</v>
      </c>
      <c r="F575" s="29" t="s">
        <v>188</v>
      </c>
      <c r="G575" t="str">
        <f t="shared" si="12"/>
        <v>{"Thanhlamek4@gmail.com","Nguyễn Lê Nguyên","","","Kid's Box Starters Full Kid's Box Starters Full"},</v>
      </c>
    </row>
    <row r="576" ht="27" spans="1:7">
      <c r="A576" s="29" t="s">
        <v>1231</v>
      </c>
      <c r="B576" s="30" t="s">
        <v>1232</v>
      </c>
      <c r="C576" s="32"/>
      <c r="D576" s="33"/>
      <c r="E576" s="29" t="s">
        <v>346</v>
      </c>
      <c r="F576" s="29" t="s">
        <v>346</v>
      </c>
      <c r="G576" t="str">
        <f t="shared" si="12"/>
        <v>{"lan.nt240983@gmail.com","Lê Huy Anh 2","","","Kid's Box Starters+Movers Kid's Box Starters+Movers"},</v>
      </c>
    </row>
    <row r="577" ht="27" spans="1:7">
      <c r="A577" s="29" t="s">
        <v>1233</v>
      </c>
      <c r="B577" s="30" t="s">
        <v>1234</v>
      </c>
      <c r="C577" s="32"/>
      <c r="D577" s="33"/>
      <c r="E577" s="29" t="s">
        <v>59</v>
      </c>
      <c r="F577" s="29" t="s">
        <v>59</v>
      </c>
      <c r="G577" t="str">
        <f t="shared" ref="G577:G604" si="13">$H$1&amp;$I$1&amp;A577&amp;$I$1&amp;$J$1&amp;$I$1&amp;B577&amp;$I$1&amp;$J$1&amp;$I$1&amp;C577&amp;$I$1&amp;$J$1&amp;$I$1&amp;D577&amp;$I$1&amp;$J$1&amp;$I$1&amp;E577&amp;" "&amp;F577&amp;$I$1&amp;$K$1&amp;$J$1</f>
        <v>{"tvmanhcsb1987@gmail.com","Trịnh Phương Thảo 2","","","Kid's Box Beginners (48) Kid's Box Beginners (48)"},</v>
      </c>
    </row>
    <row r="578" ht="27" spans="1:7">
      <c r="A578" s="29" t="s">
        <v>1235</v>
      </c>
      <c r="B578" s="30" t="s">
        <v>1236</v>
      </c>
      <c r="C578" s="32"/>
      <c r="D578" s="33"/>
      <c r="E578" s="29" t="s">
        <v>193</v>
      </c>
      <c r="F578" s="29" t="s">
        <v>193</v>
      </c>
      <c r="G578" t="str">
        <f t="shared" si="13"/>
        <v>{"nguyenthiminhchang191@gmail.com","Mai Phương 7","","","Kid's Box FLyers Full Kid's Box FLyers Full"},</v>
      </c>
    </row>
    <row r="579" ht="27" spans="1:7">
      <c r="A579" s="29" t="s">
        <v>1237</v>
      </c>
      <c r="B579" s="30" t="s">
        <v>1238</v>
      </c>
      <c r="C579" s="32"/>
      <c r="D579" s="33"/>
      <c r="E579" s="29" t="s">
        <v>188</v>
      </c>
      <c r="F579" s="29" t="s">
        <v>188</v>
      </c>
      <c r="G579" t="str">
        <f t="shared" si="13"/>
        <v>{"hathu080808.baotinvatesco@gmail.com","Lê Trọng Tuệ","","","Kid's Box Starters Full Kid's Box Starters Full"},</v>
      </c>
    </row>
    <row r="580" ht="27" spans="1:7">
      <c r="A580" s="29" t="s">
        <v>1239</v>
      </c>
      <c r="B580" s="49" t="s">
        <v>1240</v>
      </c>
      <c r="C580" s="32"/>
      <c r="D580" s="33"/>
      <c r="E580" s="29" t="s">
        <v>59</v>
      </c>
      <c r="F580" s="29" t="s">
        <v>59</v>
      </c>
      <c r="G580" t="str">
        <f t="shared" si="13"/>
        <v>{"Dungnt550@gmail.com","Vũ Kim Tùng","","","Kid's Box Beginners (48) Kid's Box Beginners (48)"},</v>
      </c>
    </row>
    <row r="581" ht="27" spans="1:7">
      <c r="A581" s="29" t="s">
        <v>1241</v>
      </c>
      <c r="B581" s="30" t="s">
        <v>1242</v>
      </c>
      <c r="C581" s="32"/>
      <c r="D581" s="33"/>
      <c r="E581" s="29" t="s">
        <v>188</v>
      </c>
      <c r="F581" s="29" t="s">
        <v>188</v>
      </c>
      <c r="G581" t="str">
        <f t="shared" si="13"/>
        <v>{"ngothinganvc@bacninh.edu.vn","Nguyễn Tiến Đạt 22","","","Kid's Box Starters Full Kid's Box Starters Full"},</v>
      </c>
    </row>
    <row r="582" ht="27" spans="1:7">
      <c r="A582" s="29" t="s">
        <v>1243</v>
      </c>
      <c r="B582" s="30" t="s">
        <v>1244</v>
      </c>
      <c r="C582" s="32"/>
      <c r="D582" s="33"/>
      <c r="E582" s="29" t="s">
        <v>67</v>
      </c>
      <c r="F582" s="29" t="s">
        <v>67</v>
      </c>
      <c r="G582" t="str">
        <f t="shared" si="13"/>
        <v>{"suti29052015@gmail.com","Nguyễn Hoàng Nhung","","","Kid's Box Starters Kid's Box Starters"},</v>
      </c>
    </row>
    <row r="583" ht="27" spans="1:7">
      <c r="A583" s="29" t="s">
        <v>1245</v>
      </c>
      <c r="B583" s="30" t="s">
        <v>1246</v>
      </c>
      <c r="C583" s="32"/>
      <c r="D583" s="33"/>
      <c r="E583" s="29" t="s">
        <v>188</v>
      </c>
      <c r="F583" s="29" t="s">
        <v>188</v>
      </c>
      <c r="G583" t="str">
        <f t="shared" si="13"/>
        <v>{"tienphan1972014@gmail.com","Nguyễn Vy Anh","","","Kid's Box Starters Full Kid's Box Starters Full"},</v>
      </c>
    </row>
    <row r="584" ht="27" spans="1:7">
      <c r="A584" s="29" t="s">
        <v>1247</v>
      </c>
      <c r="B584" s="30" t="s">
        <v>1248</v>
      </c>
      <c r="C584" s="32"/>
      <c r="D584" s="33"/>
      <c r="E584" s="29" t="s">
        <v>59</v>
      </c>
      <c r="F584" s="29" t="s">
        <v>59</v>
      </c>
      <c r="G584" t="str">
        <f t="shared" si="13"/>
        <v>{"Huonganhlee12@gmail.com","Lê Thành Nam 3","","","Kid's Box Beginners (48) Kid's Box Beginners (48)"},</v>
      </c>
    </row>
    <row r="585" ht="27" spans="1:7">
      <c r="A585" s="29" t="s">
        <v>1249</v>
      </c>
      <c r="B585" s="30" t="s">
        <v>1250</v>
      </c>
      <c r="C585" s="32"/>
      <c r="D585" s="33"/>
      <c r="E585" s="29" t="s">
        <v>59</v>
      </c>
      <c r="F585" s="29" t="s">
        <v>59</v>
      </c>
      <c r="G585" t="str">
        <f t="shared" si="13"/>
        <v>{"truong.truongnguyentung@gmail.com","Huỳnh Thế Sơn","","","Kid's Box Beginners (48) Kid's Box Beginners (48)"},</v>
      </c>
    </row>
    <row r="586" ht="27" spans="1:7">
      <c r="A586" s="29" t="s">
        <v>1251</v>
      </c>
      <c r="B586" s="30" t="s">
        <v>1252</v>
      </c>
      <c r="C586" s="32"/>
      <c r="D586" s="33"/>
      <c r="E586" s="29" t="s">
        <v>188</v>
      </c>
      <c r="F586" s="29" t="s">
        <v>188</v>
      </c>
      <c r="G586" t="str">
        <f t="shared" si="13"/>
        <v>{"19921994vg@gmail.com","Đinh Bảo Nhi","","","Kid's Box Starters Full Kid's Box Starters Full"},</v>
      </c>
    </row>
    <row r="587" ht="27" spans="1:7">
      <c r="A587" s="29" t="s">
        <v>1253</v>
      </c>
      <c r="B587" s="30" t="s">
        <v>1254</v>
      </c>
      <c r="C587" s="32"/>
      <c r="D587" s="33"/>
      <c r="E587" s="29" t="s">
        <v>59</v>
      </c>
      <c r="F587" s="29" t="s">
        <v>59</v>
      </c>
      <c r="G587" t="str">
        <f t="shared" si="13"/>
        <v>{"truongvu@gmail.com","Đỗ Trường Vũ","","","Kid's Box Beginners (48) Kid's Box Beginners (48)"},</v>
      </c>
    </row>
    <row r="588" ht="27" spans="1:7">
      <c r="A588" s="29" t="s">
        <v>1255</v>
      </c>
      <c r="B588" s="30" t="s">
        <v>1256</v>
      </c>
      <c r="C588" s="32"/>
      <c r="D588" s="33"/>
      <c r="E588" s="29" t="s">
        <v>334</v>
      </c>
      <c r="F588" s="29" t="s">
        <v>334</v>
      </c>
      <c r="G588" t="str">
        <f t="shared" si="13"/>
        <v>{"nguyenthuthao18991@gmail.com","Nguyễn Tường Vi 4","","","Kid's Box Movers Full Kid's Box Movers Full"},</v>
      </c>
    </row>
    <row r="589" ht="27" spans="1:7">
      <c r="A589" s="29" t="s">
        <v>1257</v>
      </c>
      <c r="B589" s="30" t="s">
        <v>1258</v>
      </c>
      <c r="C589" s="32"/>
      <c r="D589" s="33"/>
      <c r="E589" s="29" t="s">
        <v>193</v>
      </c>
      <c r="F589" s="29" t="s">
        <v>193</v>
      </c>
      <c r="G589" t="str">
        <f t="shared" si="13"/>
        <v>{"Nguyenthidiu2603@gmai.com","Lê Minh Ngọc 9","","","Kid's Box FLyers Full Kid's Box FLyers Full"},</v>
      </c>
    </row>
    <row r="590" ht="27" spans="1:7">
      <c r="A590" s="29" t="s">
        <v>1170</v>
      </c>
      <c r="B590" s="30" t="s">
        <v>1259</v>
      </c>
      <c r="C590" s="32"/>
      <c r="D590" s="33"/>
      <c r="E590" s="29" t="s">
        <v>136</v>
      </c>
      <c r="F590" s="29" t="s">
        <v>136</v>
      </c>
      <c r="G590" t="str">
        <f t="shared" si="13"/>
        <v>{"duongthuy1805@gmail.com","Phan Viết Nhân","","","Chat room for teens 1 Chat room for teens 1"},</v>
      </c>
    </row>
    <row r="591" ht="27" spans="1:7">
      <c r="A591" s="29" t="s">
        <v>1260</v>
      </c>
      <c r="B591" s="30" t="s">
        <v>1261</v>
      </c>
      <c r="C591" s="32"/>
      <c r="D591" s="33"/>
      <c r="E591" s="29" t="s">
        <v>59</v>
      </c>
      <c r="F591" s="29" t="s">
        <v>59</v>
      </c>
      <c r="G591" t="str">
        <f t="shared" si="13"/>
        <v>{"hahoantd@gmail.com","Hoàng Ngọc Duy","","","Kid's Box Beginners (48) Kid's Box Beginners (48)"},</v>
      </c>
    </row>
    <row r="592" ht="27" spans="1:7">
      <c r="A592" s="29" t="s">
        <v>1262</v>
      </c>
      <c r="B592" s="30" t="s">
        <v>1263</v>
      </c>
      <c r="C592" s="32"/>
      <c r="D592" s="33"/>
      <c r="E592" s="29" t="s">
        <v>84</v>
      </c>
      <c r="F592" s="29" t="s">
        <v>84</v>
      </c>
      <c r="G592" t="str">
        <f t="shared" si="13"/>
        <v>{"cocoramen85@gmail.com","Donny Nguyen","","","Kid's Box Movers 1 Kid's Box Movers 1"},</v>
      </c>
    </row>
    <row r="593" ht="27" spans="1:7">
      <c r="A593" s="29" t="s">
        <v>1264</v>
      </c>
      <c r="B593" s="30" t="s">
        <v>1265</v>
      </c>
      <c r="C593" s="32"/>
      <c r="D593" s="33"/>
      <c r="E593" s="29" t="s">
        <v>341</v>
      </c>
      <c r="F593" s="29" t="s">
        <v>341</v>
      </c>
      <c r="G593" t="str">
        <f t="shared" si="13"/>
        <v>{"nguyenphuong261984@gmail.com","Bạch An Vy","","","Kid's Box Starters 1 Kid's Box Starters 1"},</v>
      </c>
    </row>
    <row r="594" ht="27" spans="1:7">
      <c r="A594" s="29" t="s">
        <v>1266</v>
      </c>
      <c r="B594" s="30" t="s">
        <v>1267</v>
      </c>
      <c r="C594" s="32"/>
      <c r="D594" s="33"/>
      <c r="E594" s="29" t="s">
        <v>193</v>
      </c>
      <c r="F594" s="29" t="s">
        <v>193</v>
      </c>
      <c r="G594" t="str">
        <f t="shared" si="13"/>
        <v>{"tranhienqtdnd@gmail.com","Nguyễn Ngọc Bảo Trâm 10","","","Kid's Box FLyers Full Kid's Box FLyers Full"},</v>
      </c>
    </row>
    <row r="595" ht="27" spans="1:7">
      <c r="A595" s="29" t="s">
        <v>1268</v>
      </c>
      <c r="B595" s="30" t="s">
        <v>1269</v>
      </c>
      <c r="C595" s="32"/>
      <c r="D595" s="33"/>
      <c r="E595" s="29" t="s">
        <v>84</v>
      </c>
      <c r="F595" s="29" t="s">
        <v>84</v>
      </c>
      <c r="G595" t="str">
        <f t="shared" si="13"/>
        <v>{"ngan.np@gmail.com","Phan Minh Huy","","","Kid's Box Movers 1 Kid's Box Movers 1"},</v>
      </c>
    </row>
    <row r="596" ht="27" spans="1:7">
      <c r="A596" s="29" t="s">
        <v>1270</v>
      </c>
      <c r="B596" s="30" t="s">
        <v>1271</v>
      </c>
      <c r="C596" s="32"/>
      <c r="D596" s="33"/>
      <c r="E596" s="29" t="s">
        <v>84</v>
      </c>
      <c r="F596" s="29" t="s">
        <v>84</v>
      </c>
      <c r="G596" t="str">
        <f t="shared" si="13"/>
        <v>{"thuytrang035704@gmail.com","Lê Nhã An","","","Kid's Box Movers 1 Kid's Box Movers 1"},</v>
      </c>
    </row>
    <row r="597" ht="27" spans="1:7">
      <c r="A597" s="29" t="s">
        <v>1272</v>
      </c>
      <c r="B597" s="30" t="s">
        <v>1273</v>
      </c>
      <c r="C597" s="32"/>
      <c r="D597" s="33"/>
      <c r="E597" s="29" t="s">
        <v>334</v>
      </c>
      <c r="F597" s="29" t="s">
        <v>334</v>
      </c>
      <c r="G597" t="str">
        <f t="shared" si="13"/>
        <v>{"Vuonghue.13.09@gmail.com","Vũ Thị Châu Anh 2","","","Kid's Box Movers Full Kid's Box Movers Full"},</v>
      </c>
    </row>
    <row r="598" ht="27" spans="1:7">
      <c r="A598" s="29" t="s">
        <v>1274</v>
      </c>
      <c r="B598" s="50" t="s">
        <v>1275</v>
      </c>
      <c r="C598" s="32"/>
      <c r="D598" s="33"/>
      <c r="E598" s="29" t="s">
        <v>341</v>
      </c>
      <c r="F598" s="29" t="s">
        <v>341</v>
      </c>
      <c r="G598" t="str">
        <f t="shared" si="13"/>
        <v>{"leha.golden@gmail.com","Lê Hoàng Hải Ngân","","","Kid's Box Starters 1 Kid's Box Starters 1"},</v>
      </c>
    </row>
    <row r="599" ht="27" spans="1:7">
      <c r="A599" s="29" t="s">
        <v>1276</v>
      </c>
      <c r="B599" s="30" t="s">
        <v>1277</v>
      </c>
      <c r="C599" s="32"/>
      <c r="D599" s="33"/>
      <c r="E599" s="29" t="s">
        <v>141</v>
      </c>
      <c r="F599" s="29" t="s">
        <v>141</v>
      </c>
      <c r="G599" t="str">
        <f t="shared" si="13"/>
        <v>{"thaonhi1509@gmail.com","Nguyễn Thảo Hiền","","","Chat room for teens 3 Chat room for teens 3"},</v>
      </c>
    </row>
    <row r="600" ht="27" spans="1:7">
      <c r="A600" s="29" t="s">
        <v>1278</v>
      </c>
      <c r="B600" s="30" t="s">
        <v>1279</v>
      </c>
      <c r="C600" s="32"/>
      <c r="D600" s="33"/>
      <c r="E600" s="29" t="s">
        <v>59</v>
      </c>
      <c r="F600" s="29" t="s">
        <v>59</v>
      </c>
      <c r="G600" t="str">
        <f t="shared" si="13"/>
        <v>{"luatsports@gmail.com","Lê Đăng Cao Sơn","","","Kid's Box Beginners (48) Kid's Box Beginners (48)"},</v>
      </c>
    </row>
    <row r="601" ht="27" spans="1:7">
      <c r="A601" s="29" t="s">
        <v>1280</v>
      </c>
      <c r="B601" s="30" t="s">
        <v>1281</v>
      </c>
      <c r="C601" s="32"/>
      <c r="D601" s="33"/>
      <c r="E601" s="29" t="s">
        <v>362</v>
      </c>
      <c r="F601" s="29" t="s">
        <v>362</v>
      </c>
      <c r="G601" t="str">
        <f t="shared" si="13"/>
        <v>{"nguyetminh2314@gmail.com","Nguyễn Khôi Nguyên 27","","","Kid's Box Beginners+Starters Kid's Box Beginners+Starters"},</v>
      </c>
    </row>
    <row r="602" ht="27" spans="1:7">
      <c r="A602" s="47" t="s">
        <v>1282</v>
      </c>
      <c r="B602" s="30" t="s">
        <v>1283</v>
      </c>
      <c r="C602" s="32"/>
      <c r="D602" s="33"/>
      <c r="E602" s="29" t="s">
        <v>188</v>
      </c>
      <c r="F602" s="29" t="s">
        <v>188</v>
      </c>
      <c r="G602" t="str">
        <f t="shared" si="13"/>
        <v>{"thanhhuyen33@gmail.com","Nguyễn Nam Khánh 16","","","Kid's Box Starters Full Kid's Box Starters Full"},</v>
      </c>
    </row>
    <row r="603" ht="27" spans="1:7">
      <c r="A603" s="29" t="s">
        <v>1284</v>
      </c>
      <c r="B603" s="30" t="s">
        <v>1285</v>
      </c>
      <c r="C603" s="32"/>
      <c r="D603" s="33"/>
      <c r="E603" s="29" t="s">
        <v>346</v>
      </c>
      <c r="F603" s="29" t="s">
        <v>346</v>
      </c>
      <c r="G603" t="str">
        <f t="shared" si="13"/>
        <v>{"Thuyngan19021992@gmail.com","Nguyễn Đức Nghĩa","","","Kid's Box Starters+Movers Kid's Box Starters+Movers"},</v>
      </c>
    </row>
    <row r="604" ht="27" spans="1:7">
      <c r="A604" s="29" t="s">
        <v>1286</v>
      </c>
      <c r="B604" s="30" t="s">
        <v>1287</v>
      </c>
      <c r="C604" s="32"/>
      <c r="D604" s="33"/>
      <c r="E604" s="29" t="s">
        <v>193</v>
      </c>
      <c r="F604" s="29" t="s">
        <v>193</v>
      </c>
      <c r="G604" t="str">
        <f t="shared" si="13"/>
        <v>{"kimduyen.hoang@vietnamnet.vn","Nguyễn Minh Khuê 21","","","Kid's Box FLyers Full Kid's Box FLyers Full"},</v>
      </c>
    </row>
    <row r="605" ht="27" spans="1:7">
      <c r="A605" s="29" t="s">
        <v>1288</v>
      </c>
      <c r="B605" s="30" t="s">
        <v>1289</v>
      </c>
      <c r="C605" s="32"/>
      <c r="D605" s="33"/>
      <c r="E605" s="29" t="s">
        <v>84</v>
      </c>
      <c r="F605" s="29" t="s">
        <v>84</v>
      </c>
      <c r="G605" t="str">
        <f t="shared" ref="G605:G636" si="14">$H$1&amp;$I$1&amp;A605&amp;$I$1&amp;$J$1&amp;$I$1&amp;B605&amp;$I$1&amp;$J$1&amp;$I$1&amp;C605&amp;$I$1&amp;$J$1&amp;$I$1&amp;D605&amp;$I$1&amp;$J$1&amp;$I$1&amp;E605&amp;" "&amp;F605&amp;$I$1&amp;$K$1&amp;$J$1</f>
        <v>{"tranthanhtuyet89@gmail.com","Trần Anh Thư 13","","","Kid's Box Movers 1 Kid's Box Movers 1"},</v>
      </c>
    </row>
    <row r="606" ht="27" spans="1:7">
      <c r="A606" s="29" t="s">
        <v>1290</v>
      </c>
      <c r="B606" s="30" t="s">
        <v>1291</v>
      </c>
      <c r="C606" s="32"/>
      <c r="D606" s="33"/>
      <c r="E606" s="29" t="s">
        <v>59</v>
      </c>
      <c r="F606" s="29" t="s">
        <v>59</v>
      </c>
      <c r="G606" t="str">
        <f t="shared" si="14"/>
        <v>{"thuychung901@gmail.com","Lưu Ánh Dương","","","Kid's Box Beginners (48) Kid's Box Beginners (48)"},</v>
      </c>
    </row>
    <row r="607" ht="27" spans="1:7">
      <c r="A607" s="29" t="s">
        <v>1292</v>
      </c>
      <c r="B607" s="30" t="s">
        <v>1293</v>
      </c>
      <c r="C607" s="32"/>
      <c r="D607" s="33"/>
      <c r="E607" s="29" t="s">
        <v>629</v>
      </c>
      <c r="F607" s="29" t="s">
        <v>629</v>
      </c>
      <c r="G607" t="str">
        <f t="shared" si="14"/>
        <v>{"phuongnguyen191088@gmail.com","Nhật Minh 19","","","Kid's Box Movers 2 Kid's Box Movers 2"},</v>
      </c>
    </row>
    <row r="608" ht="27" spans="1:7">
      <c r="A608" s="29" t="s">
        <v>1294</v>
      </c>
      <c r="B608" s="30" t="s">
        <v>1295</v>
      </c>
      <c r="C608" s="32"/>
      <c r="D608" s="33"/>
      <c r="E608" s="29" t="s">
        <v>89</v>
      </c>
      <c r="F608" s="29" t="s">
        <v>89</v>
      </c>
      <c r="G608" t="str">
        <f t="shared" si="14"/>
        <v>{"huechi107@gmail.com","Lại Ngọc Thắng","","","Kid's Box Movers Kid's Box Movers"},</v>
      </c>
    </row>
    <row r="609" ht="27" spans="1:7">
      <c r="A609" s="29" t="s">
        <v>1296</v>
      </c>
      <c r="B609" s="30" t="s">
        <v>1297</v>
      </c>
      <c r="C609" s="32"/>
      <c r="D609" s="33"/>
      <c r="E609" s="29" t="s">
        <v>188</v>
      </c>
      <c r="F609" s="29" t="s">
        <v>188</v>
      </c>
      <c r="G609" t="str">
        <f t="shared" si="14"/>
        <v>{"trantrucque@gmail.com","Nguyễn Xuân Khoa 2","","","Kid's Box Starters Full Kid's Box Starters Full"},</v>
      </c>
    </row>
    <row r="610" ht="27" spans="1:7">
      <c r="A610" s="29" t="s">
        <v>1298</v>
      </c>
      <c r="B610" s="30" t="s">
        <v>1299</v>
      </c>
      <c r="C610" s="32"/>
      <c r="D610" s="33"/>
      <c r="E610" s="29" t="s">
        <v>59</v>
      </c>
      <c r="F610" s="29" t="s">
        <v>59</v>
      </c>
      <c r="G610" t="str">
        <f t="shared" si="14"/>
        <v>{"nvt9699@gmail.com","Nguyễn Ngọc Tuệ Anh 2","","","Kid's Box Beginners (48) Kid's Box Beginners (48)"},</v>
      </c>
    </row>
    <row r="611" ht="27" spans="1:7">
      <c r="A611" s="29" t="s">
        <v>1300</v>
      </c>
      <c r="B611" s="30" t="s">
        <v>1301</v>
      </c>
      <c r="C611" s="32"/>
      <c r="D611" s="33"/>
      <c r="E611" s="29" t="s">
        <v>188</v>
      </c>
      <c r="F611" s="29" t="s">
        <v>188</v>
      </c>
      <c r="G611" t="str">
        <f t="shared" si="14"/>
        <v>{"hoangtunglinh2011@gmail.com","Triệu Quang Bảo","","","Kid's Box Starters Full Kid's Box Starters Full"},</v>
      </c>
    </row>
    <row r="612" ht="27" spans="1:7">
      <c r="A612" s="29" t="s">
        <v>1302</v>
      </c>
      <c r="B612" s="30" t="s">
        <v>1303</v>
      </c>
      <c r="C612" s="32"/>
      <c r="D612" s="33"/>
      <c r="E612" s="29" t="s">
        <v>59</v>
      </c>
      <c r="F612" s="29" t="s">
        <v>59</v>
      </c>
      <c r="G612" t="str">
        <f t="shared" si="14"/>
        <v>{"Nguyenthimyliencr@gmail.com","Nguyễn Hoàng Gia Nhiên","","","Kid's Box Beginners (48) Kid's Box Beginners (48)"},</v>
      </c>
    </row>
    <row r="613" ht="27" spans="1:7">
      <c r="A613" s="29" t="s">
        <v>1304</v>
      </c>
      <c r="B613" s="30" t="s">
        <v>1305</v>
      </c>
      <c r="C613" s="32"/>
      <c r="D613" s="33"/>
      <c r="E613" s="29" t="s">
        <v>59</v>
      </c>
      <c r="F613" s="29" t="s">
        <v>59</v>
      </c>
      <c r="G613" t="str">
        <f t="shared" si="14"/>
        <v>{"tranthihieunhidn@gmail.com","Nguyễn Trần Bảo Ngân","","","Kid's Box Beginners (48) Kid's Box Beginners (48)"},</v>
      </c>
    </row>
    <row r="614" ht="27" spans="1:7">
      <c r="A614" s="29" t="s">
        <v>1306</v>
      </c>
      <c r="B614" s="30" t="s">
        <v>1307</v>
      </c>
      <c r="C614" s="32"/>
      <c r="D614" s="33"/>
      <c r="E614" s="29" t="s">
        <v>59</v>
      </c>
      <c r="F614" s="29" t="s">
        <v>59</v>
      </c>
      <c r="G614" t="str">
        <f t="shared" si="14"/>
        <v>{"Nguyenthiduyendh@gmail.com","Lê Phước Gia Linh","","","Kid's Box Beginners (48) Kid's Box Beginners (48)"},</v>
      </c>
    </row>
    <row r="615" ht="27" spans="1:7">
      <c r="A615" s="29" t="s">
        <v>1308</v>
      </c>
      <c r="B615" s="30" t="s">
        <v>1309</v>
      </c>
      <c r="C615" s="32"/>
      <c r="D615" s="33"/>
      <c r="E615" s="29" t="s">
        <v>59</v>
      </c>
      <c r="F615" s="29" t="s">
        <v>59</v>
      </c>
      <c r="G615" t="str">
        <f t="shared" si="14"/>
        <v>{"Vutuanly@gmail.Com","Vũ Anh Đức 2","","","Kid's Box Beginners (48) Kid's Box Beginners (48)"},</v>
      </c>
    </row>
    <row r="616" ht="27" spans="1:7">
      <c r="A616" s="29" t="s">
        <v>1310</v>
      </c>
      <c r="B616" s="30" t="s">
        <v>1311</v>
      </c>
      <c r="C616" s="32"/>
      <c r="D616" s="33"/>
      <c r="E616" s="29" t="s">
        <v>341</v>
      </c>
      <c r="F616" s="29" t="s">
        <v>341</v>
      </c>
      <c r="G616" t="str">
        <f t="shared" si="14"/>
        <v>{"ngocanh812011@gmail.com","Trần Kim Bảo Ngọc","","","Kid's Box Starters 1 Kid's Box Starters 1"},</v>
      </c>
    </row>
    <row r="617" ht="27" spans="1:7">
      <c r="A617" s="29" t="s">
        <v>1312</v>
      </c>
      <c r="B617" s="30" t="s">
        <v>1313</v>
      </c>
      <c r="C617" s="32"/>
      <c r="D617" s="33"/>
      <c r="E617" s="29" t="s">
        <v>188</v>
      </c>
      <c r="F617" s="29" t="s">
        <v>188</v>
      </c>
      <c r="G617" t="str">
        <f t="shared" si="14"/>
        <v>{"vuthikhanhlinh@gmail.com","Gia Khang 2","","","Kid's Box Starters Full Kid's Box Starters Full"},</v>
      </c>
    </row>
    <row r="618" ht="27" spans="1:7">
      <c r="A618" s="29" t="s">
        <v>1314</v>
      </c>
      <c r="B618" s="30" t="s">
        <v>1315</v>
      </c>
      <c r="C618" s="32"/>
      <c r="D618" s="33"/>
      <c r="E618" s="29" t="s">
        <v>334</v>
      </c>
      <c r="F618" s="29" t="s">
        <v>334</v>
      </c>
      <c r="G618" t="str">
        <f t="shared" si="14"/>
        <v>{"hangit888@gmail.com","Nguyễn Quỳnh Anh 39","","","Kid's Box Movers Full Kid's Box Movers Full"},</v>
      </c>
    </row>
    <row r="619" ht="27" spans="1:7">
      <c r="A619" s="29" t="s">
        <v>1316</v>
      </c>
      <c r="B619" s="50" t="s">
        <v>1317</v>
      </c>
      <c r="C619" s="32"/>
      <c r="D619" s="33"/>
      <c r="E619" s="29" t="s">
        <v>369</v>
      </c>
      <c r="F619" s="29" t="s">
        <v>369</v>
      </c>
      <c r="G619" t="str">
        <f t="shared" si="14"/>
        <v>{"phuongdaole@gmail.com","Giang Phương Linh","","","Kid's Box Movers+Flyers Kid's Box Movers+Flyers"},</v>
      </c>
    </row>
    <row r="620" ht="27" spans="1:7">
      <c r="A620" s="29" t="s">
        <v>1318</v>
      </c>
      <c r="B620" s="30" t="s">
        <v>1319</v>
      </c>
      <c r="C620" s="32"/>
      <c r="D620" s="33"/>
      <c r="E620" s="29" t="s">
        <v>67</v>
      </c>
      <c r="F620" s="29" t="s">
        <v>67</v>
      </c>
      <c r="G620" t="str">
        <f t="shared" si="14"/>
        <v>{"thuyphuong1910@gmail.com","Đinh Tú Linh","","","Kid's Box Starters Kid's Box Starters"},</v>
      </c>
    </row>
    <row r="621" ht="27" spans="1:7">
      <c r="A621" s="29" t="s">
        <v>1320</v>
      </c>
      <c r="B621" s="30" t="s">
        <v>1321</v>
      </c>
      <c r="C621" s="32"/>
      <c r="D621" s="33"/>
      <c r="E621" s="29" t="s">
        <v>334</v>
      </c>
      <c r="F621" s="29" t="s">
        <v>334</v>
      </c>
      <c r="G621" t="str">
        <f t="shared" si="14"/>
        <v>{"phucvinh.5920@gmail.com","Đỗ Bảo Trang","","","Kid's Box Movers Full Kid's Box Movers Full"},</v>
      </c>
    </row>
    <row r="622" ht="27" spans="1:7">
      <c r="A622" s="29" t="s">
        <v>1322</v>
      </c>
      <c r="B622" s="30" t="s">
        <v>1323</v>
      </c>
      <c r="C622" s="32"/>
      <c r="D622" s="33"/>
      <c r="E622" s="29" t="s">
        <v>835</v>
      </c>
      <c r="F622" s="29" t="s">
        <v>835</v>
      </c>
      <c r="G622" t="str">
        <f t="shared" si="14"/>
        <v>{"Dangthithuyquynh@gmail.com","Bùi Quỳnh Anh 4","","","Kid's Box Flyers Kid's Box Flyers"},</v>
      </c>
    </row>
    <row r="623" ht="27" spans="1:7">
      <c r="A623" s="29" t="s">
        <v>1324</v>
      </c>
      <c r="B623" s="30" t="s">
        <v>1325</v>
      </c>
      <c r="C623" s="32"/>
      <c r="D623" s="33"/>
      <c r="E623" s="29" t="s">
        <v>59</v>
      </c>
      <c r="F623" s="29" t="s">
        <v>59</v>
      </c>
      <c r="G623" t="str">
        <f t="shared" si="14"/>
        <v>{"thuynh.neu@gmail.com","Đỗ Hải Phong 7-2","","","Kid's Box Beginners (48) Kid's Box Beginners (48)"},</v>
      </c>
    </row>
    <row r="624" ht="27" spans="1:7">
      <c r="A624" s="29" t="s">
        <v>1326</v>
      </c>
      <c r="B624" s="30" t="s">
        <v>1327</v>
      </c>
      <c r="C624" s="32"/>
      <c r="D624" s="33"/>
      <c r="E624" s="29" t="s">
        <v>629</v>
      </c>
      <c r="F624" s="29" t="s">
        <v>629</v>
      </c>
      <c r="G624" t="str">
        <f t="shared" si="14"/>
        <v>{"vothitransam@gmail.com","Đậu Minh Dũng","","","Kid's Box Movers 2 Kid's Box Movers 2"},</v>
      </c>
    </row>
    <row r="625" ht="27" spans="1:7">
      <c r="A625" s="29" t="s">
        <v>1328</v>
      </c>
      <c r="B625" s="30" t="s">
        <v>1329</v>
      </c>
      <c r="C625" s="32"/>
      <c r="D625" s="33"/>
      <c r="E625" s="29" t="s">
        <v>188</v>
      </c>
      <c r="F625" s="29" t="s">
        <v>188</v>
      </c>
      <c r="G625" t="str">
        <f t="shared" si="14"/>
        <v>{"hoangbinhbds@gmail.com","Trần Hoàng Thanh Trúc","","","Kid's Box Starters Full Kid's Box Starters Full"},</v>
      </c>
    </row>
    <row r="626" ht="27" spans="1:7">
      <c r="A626" s="29" t="s">
        <v>1330</v>
      </c>
      <c r="B626" s="30" t="s">
        <v>1331</v>
      </c>
      <c r="C626" s="32"/>
      <c r="D626" s="33"/>
      <c r="E626" s="29" t="s">
        <v>478</v>
      </c>
      <c r="F626" s="29" t="s">
        <v>478</v>
      </c>
      <c r="G626" t="str">
        <f t="shared" si="14"/>
        <v>{"dpngocchuyen@gmail.com","Bùi Ngọc Linh 2","","","Kid's Box Starters 2 Kid's Box Starters 2"},</v>
      </c>
    </row>
    <row r="627" ht="27" spans="1:7">
      <c r="A627" s="29" t="s">
        <v>1332</v>
      </c>
      <c r="B627" s="30" t="s">
        <v>1333</v>
      </c>
      <c r="C627" s="32"/>
      <c r="D627" s="33"/>
      <c r="E627" s="29" t="s">
        <v>362</v>
      </c>
      <c r="F627" s="29" t="s">
        <v>362</v>
      </c>
      <c r="G627" t="str">
        <f t="shared" si="14"/>
        <v>{"Murasakisakura28@gmail.com","Nguyễn Hữu Nam Anh","","","Kid's Box Beginners+Starters Kid's Box Beginners+Starters"},</v>
      </c>
    </row>
    <row r="628" ht="27" spans="1:7">
      <c r="A628" s="29" t="s">
        <v>1334</v>
      </c>
      <c r="B628" s="30" t="s">
        <v>1335</v>
      </c>
      <c r="C628" s="32"/>
      <c r="D628" s="33"/>
      <c r="E628" s="29" t="s">
        <v>136</v>
      </c>
      <c r="F628" s="29" t="s">
        <v>136</v>
      </c>
      <c r="G628" t="str">
        <f t="shared" si="14"/>
        <v>{"vuducbinh86@gmail.com","Nguyễn Đặng Ánh Dương","","","Chat room for teens 1 Chat room for teens 1"},</v>
      </c>
    </row>
    <row r="629" ht="27" spans="1:7">
      <c r="A629" s="29" t="s">
        <v>1180</v>
      </c>
      <c r="B629" s="30" t="s">
        <v>1336</v>
      </c>
      <c r="C629" s="32"/>
      <c r="D629" s="33"/>
      <c r="E629" s="29" t="s">
        <v>341</v>
      </c>
      <c r="F629" s="29" t="s">
        <v>341</v>
      </c>
      <c r="G629" t="str">
        <f t="shared" si="14"/>
        <v>{"ruacon59@gmail.com","Vũ Hà An 2","","","Kid's Box Starters 1 Kid's Box Starters 1"},</v>
      </c>
    </row>
    <row r="630" ht="27" spans="1:7">
      <c r="A630" s="29" t="s">
        <v>1337</v>
      </c>
      <c r="B630" s="30" t="s">
        <v>1338</v>
      </c>
      <c r="C630" s="32"/>
      <c r="D630" s="33"/>
      <c r="E630" s="29" t="s">
        <v>355</v>
      </c>
      <c r="F630" s="29" t="s">
        <v>355</v>
      </c>
      <c r="G630" t="str">
        <f t="shared" si="14"/>
        <v>{"Hongnguyen.hus@gmail.com","Phạm Duy Anh","","","Kid's Box Flyers 1 Kid's Box Flyers 1"},</v>
      </c>
    </row>
    <row r="631" ht="27" spans="1:7">
      <c r="A631" s="29" t="s">
        <v>1339</v>
      </c>
      <c r="B631" s="30" t="s">
        <v>1340</v>
      </c>
      <c r="C631" s="32"/>
      <c r="D631" s="33"/>
      <c r="E631" s="29" t="s">
        <v>84</v>
      </c>
      <c r="F631" s="29" t="s">
        <v>84</v>
      </c>
      <c r="G631" t="str">
        <f t="shared" si="14"/>
        <v>{"trangthu2.mbl@gmail.com","Lê Đình Minh Dũng","","","Kid's Box Movers 1 Kid's Box Movers 1"},</v>
      </c>
    </row>
    <row r="632" ht="27" spans="1:7">
      <c r="A632" s="29" t="s">
        <v>1341</v>
      </c>
      <c r="B632" s="30" t="s">
        <v>1342</v>
      </c>
      <c r="C632" s="32"/>
      <c r="D632" s="33"/>
      <c r="E632" s="29" t="s">
        <v>334</v>
      </c>
      <c r="F632" s="29" t="s">
        <v>334</v>
      </c>
      <c r="G632" t="str">
        <f t="shared" si="14"/>
        <v>{"Huyentrangpinky@gmail.com","Nhật Nam 6","","","Kid's Box Movers Full Kid's Box Movers Full"},</v>
      </c>
    </row>
    <row r="633" ht="27" spans="1:7">
      <c r="A633" s="29" t="s">
        <v>1343</v>
      </c>
      <c r="B633" s="30" t="s">
        <v>1344</v>
      </c>
      <c r="C633" s="32"/>
      <c r="D633" s="33"/>
      <c r="E633" s="29" t="s">
        <v>188</v>
      </c>
      <c r="F633" s="29" t="s">
        <v>188</v>
      </c>
      <c r="G633" t="str">
        <f t="shared" si="14"/>
        <v>{"truonghong.1606@gmail.com","Thảo Chi 3","","","Kid's Box Starters Full Kid's Box Starters Full"},</v>
      </c>
    </row>
    <row r="634" ht="27" spans="1:7">
      <c r="A634" s="29" t="s">
        <v>1324</v>
      </c>
      <c r="B634" s="30" t="s">
        <v>1345</v>
      </c>
      <c r="C634" s="32"/>
      <c r="D634" s="33"/>
      <c r="E634" s="29" t="s">
        <v>334</v>
      </c>
      <c r="F634" s="29" t="s">
        <v>334</v>
      </c>
      <c r="G634" t="str">
        <f t="shared" si="14"/>
        <v>{"thuynh.neu@gmail.com","Đỗ Phương Chi 2","","","Kid's Box Movers Full Kid's Box Movers Full"},</v>
      </c>
    </row>
    <row r="635" ht="27" spans="1:7">
      <c r="A635" s="29" t="s">
        <v>1346</v>
      </c>
      <c r="B635" s="30" t="s">
        <v>1347</v>
      </c>
      <c r="C635" s="32"/>
      <c r="D635" s="33"/>
      <c r="E635" s="29" t="s">
        <v>193</v>
      </c>
      <c r="F635" s="29" t="s">
        <v>193</v>
      </c>
      <c r="G635" t="str">
        <f t="shared" si="14"/>
        <v>{"lananh297@gmail.com","Hoàng Phương Linh 4","","","Kid's Box FLyers Full Kid's Box FLyers Full"},</v>
      </c>
    </row>
    <row r="636" ht="27" spans="1:7">
      <c r="A636" s="29" t="s">
        <v>1348</v>
      </c>
      <c r="B636" s="30" t="s">
        <v>1349</v>
      </c>
      <c r="C636" s="32"/>
      <c r="D636" s="33"/>
      <c r="E636" s="29" t="s">
        <v>193</v>
      </c>
      <c r="F636" s="29" t="s">
        <v>193</v>
      </c>
      <c r="G636" t="str">
        <f t="shared" si="14"/>
        <v>{"Thamcls.1985@gmail.com","Tăng Đình Toàn","","","Kid's Box FLyers Full Kid's Box FLyers Full"},</v>
      </c>
    </row>
    <row r="637" ht="27" spans="1:7">
      <c r="A637" s="29" t="s">
        <v>1350</v>
      </c>
      <c r="B637" s="30" t="s">
        <v>1351</v>
      </c>
      <c r="C637" s="32"/>
      <c r="D637" s="33"/>
      <c r="E637" s="29" t="s">
        <v>341</v>
      </c>
      <c r="F637" s="29" t="s">
        <v>341</v>
      </c>
      <c r="G637" t="str">
        <f t="shared" ref="G637:G668" si="15">$H$1&amp;$I$1&amp;A637&amp;$I$1&amp;$J$1&amp;$I$1&amp;B637&amp;$I$1&amp;$J$1&amp;$I$1&amp;C637&amp;$I$1&amp;$J$1&amp;$I$1&amp;D637&amp;$I$1&amp;$J$1&amp;$I$1&amp;E637&amp;" "&amp;F637&amp;$I$1&amp;$K$1&amp;$J$1</f>
        <v>{"trinhthithanhhao890@gmail.com","Hồ Nguyên Khôi","","","Kid's Box Starters 1 Kid's Box Starters 1"},</v>
      </c>
    </row>
    <row r="638" ht="27" spans="1:7">
      <c r="A638" s="29" t="s">
        <v>554</v>
      </c>
      <c r="B638" s="30" t="s">
        <v>555</v>
      </c>
      <c r="C638" s="32"/>
      <c r="D638" s="33"/>
      <c r="E638" s="29" t="s">
        <v>98</v>
      </c>
      <c r="F638" s="29" t="s">
        <v>98</v>
      </c>
      <c r="G638" t="str">
        <f t="shared" si="15"/>
        <v>{"phamngocduan@hmu.edu.vn","Phạm Ngọc Minh 4","","","Kid's Box Beginners Kid's Box Beginners"},</v>
      </c>
    </row>
    <row r="639" ht="27" spans="1:7">
      <c r="A639" s="29" t="s">
        <v>1352</v>
      </c>
      <c r="B639" s="30" t="s">
        <v>1353</v>
      </c>
      <c r="C639" s="32"/>
      <c r="D639" s="33"/>
      <c r="E639" s="29" t="s">
        <v>362</v>
      </c>
      <c r="F639" s="29" t="s">
        <v>362</v>
      </c>
      <c r="G639" t="str">
        <f t="shared" si="15"/>
        <v>{"hoangdung8389@gmail.com","Nguyễn Quỳnh Anh 40","","","Kid's Box Beginners+Starters Kid's Box Beginners+Starters"},</v>
      </c>
    </row>
    <row r="640" ht="27" spans="1:7">
      <c r="A640" s="29" t="s">
        <v>1354</v>
      </c>
      <c r="B640" s="30" t="s">
        <v>1355</v>
      </c>
      <c r="C640" s="32"/>
      <c r="D640" s="33"/>
      <c r="E640" s="29" t="s">
        <v>341</v>
      </c>
      <c r="F640" s="29" t="s">
        <v>341</v>
      </c>
      <c r="G640" t="str">
        <f t="shared" si="15"/>
        <v>{"phonghoai0202@gmail.com","Nguyễn Ngọc Hải Hà","","","Kid's Box Starters 1 Kid's Box Starters 1"},</v>
      </c>
    </row>
    <row r="641" ht="27" spans="1:7">
      <c r="A641" s="29" t="s">
        <v>1356</v>
      </c>
      <c r="B641" s="30" t="s">
        <v>1357</v>
      </c>
      <c r="C641" s="32"/>
      <c r="D641" s="33"/>
      <c r="E641" s="29" t="s">
        <v>59</v>
      </c>
      <c r="F641" s="29" t="s">
        <v>59</v>
      </c>
      <c r="G641" t="str">
        <f t="shared" si="15"/>
        <v>{"Nga674@gmail.com","Nguyễn Quang Minh 35","","","Kid's Box Beginners (48) Kid's Box Beginners (48)"},</v>
      </c>
    </row>
    <row r="642" ht="27" spans="1:7">
      <c r="A642" s="29" t="s">
        <v>1358</v>
      </c>
      <c r="B642" s="30" t="s">
        <v>1359</v>
      </c>
      <c r="C642" s="32"/>
      <c r="D642" s="33"/>
      <c r="E642" s="29" t="s">
        <v>59</v>
      </c>
      <c r="F642" s="29" t="s">
        <v>59</v>
      </c>
      <c r="G642" t="str">
        <f t="shared" si="15"/>
        <v>{"thuyan25101991@gmail.com","Bùi Anh Khoa 4","","","Kid's Box Beginners (48) Kid's Box Beginners (48)"},</v>
      </c>
    </row>
    <row r="643" ht="27" spans="1:7">
      <c r="A643" s="29" t="s">
        <v>1360</v>
      </c>
      <c r="B643" s="30" t="s">
        <v>1361</v>
      </c>
      <c r="C643" s="32"/>
      <c r="D643" s="33"/>
      <c r="E643" s="29" t="s">
        <v>341</v>
      </c>
      <c r="F643" s="29" t="s">
        <v>341</v>
      </c>
      <c r="G643" t="str">
        <f t="shared" si="15"/>
        <v>{"hoangmaiqb87@gmail.com","Phạm Thị Yến Nhi","","","Kid's Box Starters 1 Kid's Box Starters 1"},</v>
      </c>
    </row>
    <row r="644" ht="27" spans="1:7">
      <c r="A644" s="29" t="s">
        <v>1362</v>
      </c>
      <c r="B644" s="30" t="s">
        <v>1363</v>
      </c>
      <c r="C644" s="32"/>
      <c r="D644" s="33"/>
      <c r="E644" s="29" t="s">
        <v>188</v>
      </c>
      <c r="F644" s="29" t="s">
        <v>188</v>
      </c>
      <c r="G644" t="str">
        <f t="shared" si="15"/>
        <v>{"nguyenhienntt91@gmail.com","Trần Bảo Vy 2","","","Kid's Box Starters Full Kid's Box Starters Full"},</v>
      </c>
    </row>
    <row r="645" ht="27" spans="1:7">
      <c r="A645" s="29" t="s">
        <v>1364</v>
      </c>
      <c r="B645" s="30" t="s">
        <v>1365</v>
      </c>
      <c r="C645" s="32"/>
      <c r="D645" s="33"/>
      <c r="E645" s="29" t="s">
        <v>59</v>
      </c>
      <c r="F645" s="29" t="s">
        <v>59</v>
      </c>
      <c r="G645" t="str">
        <f t="shared" si="15"/>
        <v>{"khanhduy2142017@gmail.com","Khánh Duy","","","Kid's Box Beginners (48) Kid's Box Beginners (48)"},</v>
      </c>
    </row>
    <row r="646" ht="27" spans="1:7">
      <c r="A646" s="29" t="s">
        <v>1366</v>
      </c>
      <c r="B646" s="30" t="s">
        <v>1367</v>
      </c>
      <c r="C646" s="32"/>
      <c r="D646" s="33"/>
      <c r="E646" s="29" t="s">
        <v>59</v>
      </c>
      <c r="F646" s="29" t="s">
        <v>59</v>
      </c>
      <c r="G646" t="str">
        <f t="shared" si="15"/>
        <v>{"Trangpham941620@gmail.com","Khải Anh 2","","","Kid's Box Beginners (48) Kid's Box Beginners (48)"},</v>
      </c>
    </row>
    <row r="647" ht="27" spans="1:7">
      <c r="A647" s="29" t="s">
        <v>1368</v>
      </c>
      <c r="B647" s="30" t="s">
        <v>1369</v>
      </c>
      <c r="C647" s="32"/>
      <c r="D647" s="33"/>
      <c r="E647" s="29" t="s">
        <v>346</v>
      </c>
      <c r="F647" s="29" t="s">
        <v>346</v>
      </c>
      <c r="G647" t="str">
        <f t="shared" si="15"/>
        <v>{"nghia21102016@gmail.com","Nguyễn Chính Nghĩa","","","Kid's Box Starters+Movers Kid's Box Starters+Movers"},</v>
      </c>
    </row>
    <row r="648" ht="27" spans="1:7">
      <c r="A648" s="29" t="s">
        <v>1051</v>
      </c>
      <c r="B648" s="30" t="s">
        <v>1370</v>
      </c>
      <c r="C648" s="32"/>
      <c r="D648" s="33"/>
      <c r="E648" s="29" t="s">
        <v>188</v>
      </c>
      <c r="F648" s="29" t="s">
        <v>188</v>
      </c>
      <c r="G648" t="str">
        <f t="shared" si="15"/>
        <v>{"thuvt.8632@ds.hocmai.vn","Nguyễn Huyền Linh 4","","","Kid's Box Starters Full Kid's Box Starters Full"},</v>
      </c>
    </row>
    <row r="649" ht="27" spans="1:7">
      <c r="A649" s="29" t="s">
        <v>1371</v>
      </c>
      <c r="B649" s="30" t="s">
        <v>1372</v>
      </c>
      <c r="C649" s="32"/>
      <c r="D649" s="33"/>
      <c r="E649" s="29" t="s">
        <v>84</v>
      </c>
      <c r="F649" s="29" t="s">
        <v>84</v>
      </c>
      <c r="G649" t="str">
        <f t="shared" si="15"/>
        <v>{"haidinh.namphuong@gmail.com","Đinh Lê Bảo Trân","","","Kid's Box Movers 1 Kid's Box Movers 1"},</v>
      </c>
    </row>
    <row r="650" ht="27" spans="1:7">
      <c r="A650" s="29" t="s">
        <v>1371</v>
      </c>
      <c r="B650" s="30" t="s">
        <v>1373</v>
      </c>
      <c r="C650" s="32"/>
      <c r="D650" s="33"/>
      <c r="E650" s="29" t="s">
        <v>84</v>
      </c>
      <c r="F650" s="29" t="s">
        <v>84</v>
      </c>
      <c r="G650" t="str">
        <f t="shared" si="15"/>
        <v>{"haidinh.namphuong@gmail.com","Đinh Lê Hữu Triết","","","Kid's Box Movers 1 Kid's Box Movers 1"},</v>
      </c>
    </row>
    <row r="651" ht="27" spans="1:7">
      <c r="A651" s="29" t="s">
        <v>1374</v>
      </c>
      <c r="B651" s="30" t="s">
        <v>1375</v>
      </c>
      <c r="C651" s="32"/>
      <c r="D651" s="33"/>
      <c r="E651" s="29" t="s">
        <v>188</v>
      </c>
      <c r="F651" s="29" t="s">
        <v>188</v>
      </c>
      <c r="G651" t="str">
        <f t="shared" si="15"/>
        <v>{"suabimputin@gmail.com","Lương Minh Anh","","","Kid's Box Starters Full Kid's Box Starters Full"},</v>
      </c>
    </row>
    <row r="652" ht="27" spans="1:7">
      <c r="A652" s="29" t="s">
        <v>1376</v>
      </c>
      <c r="B652" s="30" t="s">
        <v>1377</v>
      </c>
      <c r="C652" s="32"/>
      <c r="D652" s="33"/>
      <c r="E652" s="29" t="s">
        <v>188</v>
      </c>
      <c r="F652" s="29" t="s">
        <v>188</v>
      </c>
      <c r="G652" t="str">
        <f t="shared" si="15"/>
        <v>{"lethiphuongvan84@gmail.com","Nguyễn Lâm Hải Minh","","","Kid's Box Starters Full Kid's Box Starters Full"},</v>
      </c>
    </row>
    <row r="653" ht="27" spans="1:7">
      <c r="A653" s="29" t="s">
        <v>1378</v>
      </c>
      <c r="B653" s="30" t="s">
        <v>1379</v>
      </c>
      <c r="C653" s="32"/>
      <c r="D653" s="33"/>
      <c r="E653" s="29" t="s">
        <v>89</v>
      </c>
      <c r="F653" s="29" t="s">
        <v>89</v>
      </c>
      <c r="G653" t="str">
        <f t="shared" si="15"/>
        <v>{"dothanhtamc2tptd@bacninh.edu.vn","Linh Giang 2","","","Kid's Box Movers Kid's Box Movers"},</v>
      </c>
    </row>
    <row r="654" ht="27" spans="1:7">
      <c r="A654" s="29" t="s">
        <v>1380</v>
      </c>
      <c r="B654" s="30" t="s">
        <v>1381</v>
      </c>
      <c r="C654" s="32"/>
      <c r="D654" s="33"/>
      <c r="E654" s="29" t="s">
        <v>334</v>
      </c>
      <c r="F654" s="29" t="s">
        <v>334</v>
      </c>
      <c r="G654" t="str">
        <f t="shared" si="15"/>
        <v>{"Tranthichi1215@gmail.com","Mai Trà Giang","","","Kid's Box Movers Full Kid's Box Movers Full"},</v>
      </c>
    </row>
    <row r="655" ht="27" spans="1:7">
      <c r="A655" s="29" t="s">
        <v>1382</v>
      </c>
      <c r="B655" s="30" t="s">
        <v>1383</v>
      </c>
      <c r="C655" s="32"/>
      <c r="D655" s="33"/>
      <c r="E655" s="29" t="s">
        <v>188</v>
      </c>
      <c r="F655" s="29" t="s">
        <v>188</v>
      </c>
      <c r="G655" t="str">
        <f t="shared" si="15"/>
        <v>{"cuongthuy0603@gmail.com","Nguyễn Thành Nam 14","","","Kid's Box Starters Full Kid's Box Starters Full"},</v>
      </c>
    </row>
    <row r="656" ht="27" spans="1:7">
      <c r="A656" s="29" t="s">
        <v>1384</v>
      </c>
      <c r="B656" s="30" t="s">
        <v>1385</v>
      </c>
      <c r="C656" s="32"/>
      <c r="D656" s="33"/>
      <c r="E656" s="29" t="s">
        <v>59</v>
      </c>
      <c r="F656" s="29" t="s">
        <v>59</v>
      </c>
      <c r="G656" t="str">
        <f t="shared" si="15"/>
        <v>{"thanhphongdhv@gmail.com","Trần Khánh Chi 9","","","Kid's Box Beginners (48) Kid's Box Beginners (48)"},</v>
      </c>
    </row>
    <row r="657" ht="27" spans="1:7">
      <c r="A657" s="29" t="s">
        <v>1257</v>
      </c>
      <c r="B657" s="30" t="s">
        <v>1386</v>
      </c>
      <c r="C657" s="32"/>
      <c r="D657" s="33"/>
      <c r="E657" s="29" t="s">
        <v>59</v>
      </c>
      <c r="F657" s="29" t="s">
        <v>59</v>
      </c>
      <c r="G657" t="str">
        <f t="shared" si="15"/>
        <v>{"Nguyenthidiu2603@gmai.com","Lê Quang Đạt 2","","","Kid's Box Beginners (48) Kid's Box Beginners (48)"},</v>
      </c>
    </row>
    <row r="658" ht="27" spans="1:7">
      <c r="A658" s="29" t="s">
        <v>1387</v>
      </c>
      <c r="B658" s="30" t="s">
        <v>1388</v>
      </c>
      <c r="C658" s="32"/>
      <c r="D658" s="33"/>
      <c r="E658" s="29" t="s">
        <v>341</v>
      </c>
      <c r="F658" s="29" t="s">
        <v>341</v>
      </c>
      <c r="G658" t="str">
        <f t="shared" si="15"/>
        <v>{"nguyenha1310@gmail.com","Lê Nguyễn Trà My","","","Kid's Box Starters 1 Kid's Box Starters 1"},</v>
      </c>
    </row>
    <row r="659" ht="27" spans="1:7">
      <c r="A659" s="29" t="s">
        <v>1389</v>
      </c>
      <c r="B659" s="30" t="s">
        <v>1390</v>
      </c>
      <c r="C659" s="32"/>
      <c r="D659" s="33"/>
      <c r="E659" s="29" t="s">
        <v>334</v>
      </c>
      <c r="F659" s="29" t="s">
        <v>334</v>
      </c>
      <c r="G659" t="str">
        <f t="shared" si="15"/>
        <v>{"bichsam19@gmail.com","Đỗ Nguyễn Ngọc Khuê","","","Kid's Box Movers Full Kid's Box Movers Full"},</v>
      </c>
    </row>
    <row r="660" ht="27" spans="1:7">
      <c r="A660" s="29" t="s">
        <v>1391</v>
      </c>
      <c r="B660" s="30" t="s">
        <v>1392</v>
      </c>
      <c r="C660" s="32"/>
      <c r="D660" s="33"/>
      <c r="E660" s="29" t="s">
        <v>188</v>
      </c>
      <c r="F660" s="29" t="s">
        <v>188</v>
      </c>
      <c r="G660" t="str">
        <f t="shared" si="15"/>
        <v>{"thanhthuy2786@gmail.com","Nguyễn Quốc Thái 4","","","Kid's Box Starters Full Kid's Box Starters Full"},</v>
      </c>
    </row>
    <row r="661" ht="27" spans="1:7">
      <c r="A661" s="29" t="s">
        <v>1393</v>
      </c>
      <c r="B661" s="30" t="s">
        <v>1394</v>
      </c>
      <c r="C661" s="32"/>
      <c r="D661" s="33"/>
      <c r="E661" s="29" t="s">
        <v>59</v>
      </c>
      <c r="F661" s="29" t="s">
        <v>59</v>
      </c>
      <c r="G661" t="str">
        <f t="shared" si="15"/>
        <v>{"Phamthisonkl1123@gmail.com","Vũ Gia Kiệt","","","Kid's Box Beginners (48) Kid's Box Beginners (48)"},</v>
      </c>
    </row>
    <row r="662" ht="27" spans="1:7">
      <c r="A662" s="29" t="s">
        <v>1395</v>
      </c>
      <c r="B662" s="30" t="s">
        <v>1396</v>
      </c>
      <c r="C662" s="32"/>
      <c r="D662" s="33"/>
      <c r="E662" s="29" t="s">
        <v>188</v>
      </c>
      <c r="F662" s="29" t="s">
        <v>188</v>
      </c>
      <c r="G662" t="str">
        <f t="shared" si="15"/>
        <v>{"hoiptt.qb@petrolimex.com.vn","Hà Xuân Khoa","","","Kid's Box Starters Full Kid's Box Starters Full"},</v>
      </c>
    </row>
    <row r="663" ht="27" spans="1:7">
      <c r="A663" s="29" t="s">
        <v>1397</v>
      </c>
      <c r="B663" s="30" t="s">
        <v>1398</v>
      </c>
      <c r="C663" s="32"/>
      <c r="D663" s="33"/>
      <c r="E663" s="29" t="s">
        <v>193</v>
      </c>
      <c r="F663" s="29" t="s">
        <v>193</v>
      </c>
      <c r="G663" t="str">
        <f t="shared" si="15"/>
        <v>{"minhoanh.nguyen118@gmail.com","Nguyễn Minh Trí Bình","","","Kid's Box FLyers Full Kid's Box FLyers Full"},</v>
      </c>
    </row>
    <row r="664" ht="27" spans="1:7">
      <c r="A664" s="29" t="s">
        <v>1399</v>
      </c>
      <c r="B664" s="30" t="s">
        <v>1400</v>
      </c>
      <c r="C664" s="32"/>
      <c r="D664" s="33"/>
      <c r="E664" s="29" t="s">
        <v>188</v>
      </c>
      <c r="F664" s="29" t="s">
        <v>188</v>
      </c>
      <c r="G664" t="str">
        <f t="shared" si="15"/>
        <v>{"lygvc2bn@gmail.com","Châu Anh 8","","","Kid's Box Starters Full Kid's Box Starters Full"},</v>
      </c>
    </row>
    <row r="665" ht="27" spans="1:7">
      <c r="A665" s="29" t="s">
        <v>1401</v>
      </c>
      <c r="B665" s="30" t="s">
        <v>1402</v>
      </c>
      <c r="C665" s="32"/>
      <c r="D665" s="33"/>
      <c r="E665" s="29" t="s">
        <v>188</v>
      </c>
      <c r="F665" s="29" t="s">
        <v>188</v>
      </c>
      <c r="G665" t="str">
        <f t="shared" si="15"/>
        <v>{"Diuttcon@gmail.com","Đỗ Thị Trà My","","","Kid's Box Starters Full Kid's Box Starters Full"},</v>
      </c>
    </row>
    <row r="666" ht="27" spans="1:7">
      <c r="A666" s="29" t="s">
        <v>1403</v>
      </c>
      <c r="B666" s="30" t="s">
        <v>1404</v>
      </c>
      <c r="C666" s="32"/>
      <c r="D666" s="33"/>
      <c r="E666" s="29" t="s">
        <v>188</v>
      </c>
      <c r="F666" s="29" t="s">
        <v>188</v>
      </c>
      <c r="G666" t="str">
        <f t="shared" si="15"/>
        <v>{"tranthuyduongyhqd@gmail.com","Kim Hạnh","","","Kid's Box Starters Full Kid's Box Starters Full"},</v>
      </c>
    </row>
    <row r="667" ht="27" spans="1:7">
      <c r="A667" s="29" t="s">
        <v>1405</v>
      </c>
      <c r="B667" s="30" t="s">
        <v>1406</v>
      </c>
      <c r="C667" s="32"/>
      <c r="D667" s="33"/>
      <c r="E667" s="29" t="s">
        <v>59</v>
      </c>
      <c r="F667" s="29" t="s">
        <v>59</v>
      </c>
      <c r="G667" t="str">
        <f t="shared" si="15"/>
        <v>{"Nguyen.hang21509@gmail.com","Bùi Minh Đức 6","","","Kid's Box Beginners (48) Kid's Box Beginners (48)"},</v>
      </c>
    </row>
    <row r="668" ht="27" spans="1:7">
      <c r="A668" s="29" t="s">
        <v>1407</v>
      </c>
      <c r="B668" s="30" t="s">
        <v>1408</v>
      </c>
      <c r="C668" s="32"/>
      <c r="D668" s="33"/>
      <c r="E668" s="29" t="s">
        <v>369</v>
      </c>
      <c r="F668" s="29" t="s">
        <v>369</v>
      </c>
      <c r="G668" t="str">
        <f t="shared" si="15"/>
        <v>{"meme3425@gmail.com","Hoàng Hà Linh 4","","","Kid's Box Movers+Flyers Kid's Box Movers+Flyers"},</v>
      </c>
    </row>
    <row r="669" ht="27" spans="1:7">
      <c r="A669" s="29" t="s">
        <v>1409</v>
      </c>
      <c r="B669" s="30" t="s">
        <v>1410</v>
      </c>
      <c r="C669" s="32"/>
      <c r="D669" s="33"/>
      <c r="E669" s="29" t="s">
        <v>198</v>
      </c>
      <c r="F669" s="29" t="s">
        <v>198</v>
      </c>
      <c r="G669" t="str">
        <f t="shared" ref="G669:G700" si="16">$H$1&amp;$I$1&amp;A669&amp;$I$1&amp;$J$1&amp;$I$1&amp;B669&amp;$I$1&amp;$J$1&amp;$I$1&amp;C669&amp;$I$1&amp;$J$1&amp;$I$1&amp;D669&amp;$I$1&amp;$J$1&amp;$I$1&amp;E669&amp;" "&amp;F669&amp;$I$1&amp;$K$1&amp;$J$1</f>
        <v>{"touyen_319@yahoo.com.vn","Nguyễn Quỳnh Anh 41","","","Chat room for teens 2 Chat room for teens 2"},</v>
      </c>
    </row>
    <row r="670" ht="27" spans="1:7">
      <c r="A670" s="29" t="s">
        <v>1411</v>
      </c>
      <c r="B670" s="30" t="s">
        <v>1412</v>
      </c>
      <c r="C670" s="32"/>
      <c r="D670" s="33"/>
      <c r="E670" s="29" t="s">
        <v>355</v>
      </c>
      <c r="F670" s="29" t="s">
        <v>355</v>
      </c>
      <c r="G670" t="str">
        <f t="shared" si="16"/>
        <v>{"Nguyenkimphuc1989@gmail.com","Trần Nguyễn An Nhiên 2","","","Kid's Box Flyers 1 Kid's Box Flyers 1"},</v>
      </c>
    </row>
    <row r="671" ht="27" spans="1:7">
      <c r="A671" s="29" t="s">
        <v>1413</v>
      </c>
      <c r="B671" s="30" t="s">
        <v>1414</v>
      </c>
      <c r="C671" s="32"/>
      <c r="D671" s="33"/>
      <c r="E671" s="29" t="s">
        <v>341</v>
      </c>
      <c r="F671" s="29" t="s">
        <v>341</v>
      </c>
      <c r="G671" t="str">
        <f t="shared" si="16"/>
        <v>{"herleymotor102@gmail.com","Nguyễn Bảo Châu 32","","","Kid's Box Starters 1 Kid's Box Starters 1"},</v>
      </c>
    </row>
    <row r="672" ht="27" spans="1:7">
      <c r="A672" s="29" t="s">
        <v>1415</v>
      </c>
      <c r="B672" s="30" t="s">
        <v>1416</v>
      </c>
      <c r="C672" s="32"/>
      <c r="D672" s="33"/>
      <c r="E672" s="29" t="s">
        <v>334</v>
      </c>
      <c r="F672" s="29" t="s">
        <v>334</v>
      </c>
      <c r="G672" t="str">
        <f t="shared" si="16"/>
        <v>{"duyenhai23021987@gmail.com","Nguyễn Trang Nhã Uyên 2","","","Kid's Box Movers Full Kid's Box Movers Full"},</v>
      </c>
    </row>
    <row r="673" ht="27" spans="1:7">
      <c r="A673" s="29" t="s">
        <v>646</v>
      </c>
      <c r="B673" s="30" t="s">
        <v>1417</v>
      </c>
      <c r="C673" s="32"/>
      <c r="D673" s="33"/>
      <c r="E673" s="29" t="s">
        <v>59</v>
      </c>
      <c r="F673" s="29" t="s">
        <v>59</v>
      </c>
      <c r="G673" t="str">
        <f t="shared" si="16"/>
        <v>{"thuongdh.aic@gmail.com","Vũ Minh Phúc","","","Kid's Box Beginners (48) Kid's Box Beginners (48)"},</v>
      </c>
    </row>
    <row r="674" ht="27" spans="1:7">
      <c r="A674" s="47" t="s">
        <v>1418</v>
      </c>
      <c r="B674" s="30" t="s">
        <v>1419</v>
      </c>
      <c r="C674" s="32"/>
      <c r="D674" s="33"/>
      <c r="E674" s="29" t="s">
        <v>334</v>
      </c>
      <c r="F674" s="29" t="s">
        <v>334</v>
      </c>
      <c r="G674" t="str">
        <f t="shared" si="16"/>
        <v>{"Hienlt0201@gmail.com","Trần Thị Ngân Hà 2","","","Kid's Box Movers Full Kid's Box Movers Full"},</v>
      </c>
    </row>
    <row r="675" ht="27" spans="1:7">
      <c r="A675" s="29" t="s">
        <v>1420</v>
      </c>
      <c r="B675" s="30" t="s">
        <v>1421</v>
      </c>
      <c r="C675" s="32"/>
      <c r="D675" s="33"/>
      <c r="E675" s="29" t="s">
        <v>334</v>
      </c>
      <c r="F675" s="29" t="s">
        <v>334</v>
      </c>
      <c r="G675" t="str">
        <f t="shared" si="16"/>
        <v>{"khanhlytran2007@gmail.com","Trần Nguyễn Khánh Ngọc","","","Kid's Box Movers Full Kid's Box Movers Full"},</v>
      </c>
    </row>
    <row r="676" ht="27" spans="1:7">
      <c r="A676" s="29" t="s">
        <v>1422</v>
      </c>
      <c r="B676" s="30" t="s">
        <v>1423</v>
      </c>
      <c r="C676" s="32"/>
      <c r="D676" s="33"/>
      <c r="E676" s="29" t="s">
        <v>369</v>
      </c>
      <c r="F676" s="29" t="s">
        <v>369</v>
      </c>
      <c r="G676" t="str">
        <f t="shared" si="16"/>
        <v>{"thanhtunapa@gmail.com","Nghiêm Thanh Trà","","","Kid's Box Movers+Flyers Kid's Box Movers+Flyers"},</v>
      </c>
    </row>
    <row r="677" ht="27" spans="1:7">
      <c r="A677" s="29" t="s">
        <v>1424</v>
      </c>
      <c r="B677" s="30" t="s">
        <v>1425</v>
      </c>
      <c r="C677" s="32"/>
      <c r="D677" s="33"/>
      <c r="E677" s="29" t="s">
        <v>136</v>
      </c>
      <c r="F677" s="29" t="s">
        <v>136</v>
      </c>
      <c r="G677" t="str">
        <f t="shared" si="16"/>
        <v>{"dat8dk11oto2@gmail.com","Lê Thanh Đạt 2","","","Chat room for teens 1 Chat room for teens 1"},</v>
      </c>
    </row>
    <row r="678" ht="27" spans="1:7">
      <c r="A678" s="29" t="s">
        <v>1426</v>
      </c>
      <c r="B678" s="30" t="s">
        <v>1427</v>
      </c>
      <c r="C678" s="32"/>
      <c r="D678" s="33"/>
      <c r="E678" s="29" t="s">
        <v>346</v>
      </c>
      <c r="F678" s="29" t="s">
        <v>346</v>
      </c>
      <c r="G678" t="str">
        <f t="shared" si="16"/>
        <v>{"thuhanghoangha@gmail.com","Vũ Linh Chi 2","","","Kid's Box Starters+Movers Kid's Box Starters+Movers"},</v>
      </c>
    </row>
    <row r="679" ht="27" spans="1:7">
      <c r="A679" s="29" t="s">
        <v>1428</v>
      </c>
      <c r="B679" s="30" t="s">
        <v>1429</v>
      </c>
      <c r="C679" s="32"/>
      <c r="D679" s="33"/>
      <c r="E679" s="29" t="s">
        <v>59</v>
      </c>
      <c r="F679" s="29" t="s">
        <v>59</v>
      </c>
      <c r="G679" t="str">
        <f t="shared" si="16"/>
        <v>{"Tathinguyethd87@gmail.com","Nguyễn Nhật Nam 20","","","Kid's Box Beginners (48) Kid's Box Beginners (48)"},</v>
      </c>
    </row>
    <row r="680" ht="53.25" spans="1:7">
      <c r="A680" s="29" t="s">
        <v>1430</v>
      </c>
      <c r="B680" s="30" t="s">
        <v>1431</v>
      </c>
      <c r="C680" s="32"/>
      <c r="D680" s="33"/>
      <c r="E680" s="29" t="s">
        <v>1432</v>
      </c>
      <c r="F680" s="29" t="s">
        <v>1432</v>
      </c>
      <c r="G680" t="str">
        <f t="shared" si="16"/>
        <v>{"Ngocnhile2807@gmail.com","Cảnh Khang","","","Kids box beginners (48b) + starters (75b)+ movers (96b) Kids box beginners (48b) + starters (75b)+ movers (96b)"},</v>
      </c>
    </row>
    <row r="681" ht="40.15" spans="1:7">
      <c r="A681" s="29" t="s">
        <v>1433</v>
      </c>
      <c r="B681" s="30" t="s">
        <v>1434</v>
      </c>
      <c r="C681" s="32"/>
      <c r="D681" s="33"/>
      <c r="E681" s="29" t="s">
        <v>1435</v>
      </c>
      <c r="F681" s="29" t="s">
        <v>1435</v>
      </c>
      <c r="G681" t="str">
        <f t="shared" si="16"/>
        <v>{"nguyenvanduc1902@gmail.com","Nguyễn Hải Phong 21","","","Kid's Box Beginners New 48 buổi Kid's Box Beginners New 48 buổi"},</v>
      </c>
    </row>
    <row r="682" ht="27" spans="1:7">
      <c r="A682" s="29" t="s">
        <v>1436</v>
      </c>
      <c r="B682" s="30" t="s">
        <v>1437</v>
      </c>
      <c r="C682" s="32"/>
      <c r="D682" s="33"/>
      <c r="E682" s="29" t="s">
        <v>346</v>
      </c>
      <c r="F682" s="29" t="s">
        <v>346</v>
      </c>
      <c r="G682" t="str">
        <f t="shared" si="16"/>
        <v>{"lannguyen341309@gmail.com","Chu Đức Anh 2","","","Kid's Box Starters+Movers Kid's Box Starters+Movers"},</v>
      </c>
    </row>
    <row r="683" ht="27" spans="1:7">
      <c r="A683" s="29" t="s">
        <v>1438</v>
      </c>
      <c r="B683" s="30" t="s">
        <v>1439</v>
      </c>
      <c r="C683" s="32"/>
      <c r="D683" s="33"/>
      <c r="E683" s="29" t="s">
        <v>188</v>
      </c>
      <c r="F683" s="29" t="s">
        <v>188</v>
      </c>
      <c r="G683" t="str">
        <f t="shared" si="16"/>
        <v>{"heokoi90@gmail.com","Lưu Quỳnh Anh","","","Kid's Box Starters Full Kid's Box Starters Full"},</v>
      </c>
    </row>
    <row r="684" ht="40.15" spans="1:7">
      <c r="A684" s="29" t="s">
        <v>1440</v>
      </c>
      <c r="B684" s="30" t="s">
        <v>1441</v>
      </c>
      <c r="C684" s="32"/>
      <c r="D684" s="33"/>
      <c r="E684" s="29" t="s">
        <v>560</v>
      </c>
      <c r="F684" s="29" t="s">
        <v>560</v>
      </c>
      <c r="G684" t="str">
        <f t="shared" si="16"/>
        <v>{"NGUYENTHACBAN@GMAIL.COM","Nguyễn Khánh Chi 28","","","Kid's Box Starters+Movers+Flyers Kid's Box Starters+Movers+Flyers"},</v>
      </c>
    </row>
    <row r="685" ht="15" spans="3:7">
      <c r="C685" s="32"/>
      <c r="D685" s="33"/>
      <c r="E685" s="51"/>
      <c r="G685" t="str">
        <f t="shared" si="16"/>
        <v>{"","","",""," "},</v>
      </c>
    </row>
    <row r="686" ht="15" spans="3:7">
      <c r="C686" s="32"/>
      <c r="D686" s="33"/>
      <c r="E686" s="51"/>
      <c r="G686" t="str">
        <f t="shared" si="16"/>
        <v>{"","","",""," "},</v>
      </c>
    </row>
    <row r="687" ht="15" spans="3:7">
      <c r="C687" s="32"/>
      <c r="D687" s="33"/>
      <c r="E687" s="51"/>
      <c r="G687" t="str">
        <f t="shared" si="16"/>
        <v>{"","","",""," "},</v>
      </c>
    </row>
    <row r="688" ht="15" spans="3:7">
      <c r="C688" s="32"/>
      <c r="D688" s="33"/>
      <c r="E688" s="51"/>
      <c r="G688" t="str">
        <f t="shared" si="16"/>
        <v>{"","","",""," "},</v>
      </c>
    </row>
    <row r="689" ht="15" spans="3:7">
      <c r="C689" s="32"/>
      <c r="D689" s="33"/>
      <c r="E689" s="51"/>
      <c r="G689" t="str">
        <f t="shared" si="16"/>
        <v>{"","","",""," "},</v>
      </c>
    </row>
    <row r="690" ht="15" spans="3:7">
      <c r="C690" s="32"/>
      <c r="D690" s="33"/>
      <c r="E690" s="51"/>
      <c r="G690" t="str">
        <f t="shared" si="16"/>
        <v>{"","","",""," "},</v>
      </c>
    </row>
    <row r="691" ht="15" spans="3:7">
      <c r="C691" s="32"/>
      <c r="D691" s="33"/>
      <c r="E691" s="51"/>
      <c r="G691" t="str">
        <f t="shared" si="16"/>
        <v>{"","","",""," "},</v>
      </c>
    </row>
    <row r="692" ht="15" spans="3:7">
      <c r="C692" s="32"/>
      <c r="D692" s="33"/>
      <c r="E692" s="51"/>
      <c r="G692" t="str">
        <f t="shared" si="16"/>
        <v>{"","","",""," "},</v>
      </c>
    </row>
    <row r="693" ht="15" spans="3:7">
      <c r="C693" s="32"/>
      <c r="D693" s="33"/>
      <c r="E693" s="51"/>
      <c r="G693" t="str">
        <f t="shared" si="16"/>
        <v>{"","","",""," "},</v>
      </c>
    </row>
    <row r="694" ht="15" spans="3:7">
      <c r="C694" s="32"/>
      <c r="D694" s="33"/>
      <c r="E694" s="51"/>
      <c r="G694" t="str">
        <f t="shared" si="16"/>
        <v>{"","","",""," "},</v>
      </c>
    </row>
    <row r="695" ht="15" spans="3:7">
      <c r="C695" s="32"/>
      <c r="D695" s="33"/>
      <c r="E695" s="51"/>
      <c r="G695" t="str">
        <f t="shared" si="16"/>
        <v>{"","","",""," "},</v>
      </c>
    </row>
    <row r="696" ht="15" spans="3:7">
      <c r="C696" s="32"/>
      <c r="D696" s="33"/>
      <c r="E696" s="51"/>
      <c r="G696" t="str">
        <f t="shared" si="16"/>
        <v>{"","","",""," "},</v>
      </c>
    </row>
    <row r="697" ht="15" spans="3:7">
      <c r="C697" s="32"/>
      <c r="D697" s="33"/>
      <c r="E697" s="51"/>
      <c r="G697" t="str">
        <f t="shared" si="16"/>
        <v>{"","","",""," "},</v>
      </c>
    </row>
    <row r="698" ht="15" spans="3:7">
      <c r="C698" s="32"/>
      <c r="D698" s="33"/>
      <c r="E698" s="51"/>
      <c r="G698" t="str">
        <f t="shared" si="16"/>
        <v>{"","","",""," "},</v>
      </c>
    </row>
    <row r="699" ht="15" spans="3:7">
      <c r="C699" s="32"/>
      <c r="D699" s="33"/>
      <c r="E699" s="51"/>
      <c r="G699" t="str">
        <f t="shared" si="16"/>
        <v>{"","","",""," "},</v>
      </c>
    </row>
    <row r="700" ht="15" spans="3:7">
      <c r="C700" s="32"/>
      <c r="D700" s="33"/>
      <c r="E700" s="51"/>
      <c r="G700" t="str">
        <f t="shared" si="16"/>
        <v>{"","","",""," "},</v>
      </c>
    </row>
    <row r="701" ht="15" spans="3:7">
      <c r="C701" s="32"/>
      <c r="D701" s="33"/>
      <c r="E701" s="51"/>
      <c r="G701" t="str">
        <f t="shared" ref="G701:G732" si="17">$H$1&amp;$I$1&amp;A701&amp;$I$1&amp;$J$1&amp;$I$1&amp;B701&amp;$I$1&amp;$J$1&amp;$I$1&amp;C701&amp;$I$1&amp;$J$1&amp;$I$1&amp;D701&amp;$I$1&amp;$J$1&amp;$I$1&amp;E701&amp;" "&amp;F701&amp;$I$1&amp;$K$1&amp;$J$1</f>
        <v>{"","","",""," "},</v>
      </c>
    </row>
    <row r="702" ht="15" spans="3:7">
      <c r="C702" s="32"/>
      <c r="D702" s="33"/>
      <c r="E702" s="51"/>
      <c r="G702" t="str">
        <f t="shared" si="17"/>
        <v>{"","","",""," "},</v>
      </c>
    </row>
    <row r="703" ht="15" spans="3:7">
      <c r="C703" s="32"/>
      <c r="D703" s="33"/>
      <c r="E703" s="51"/>
      <c r="G703" t="str">
        <f t="shared" si="17"/>
        <v>{"","","",""," "},</v>
      </c>
    </row>
    <row r="704" ht="15" spans="3:7">
      <c r="C704" s="32"/>
      <c r="D704" s="33"/>
      <c r="E704" s="51"/>
      <c r="G704" t="str">
        <f t="shared" si="17"/>
        <v>{"","","",""," "},</v>
      </c>
    </row>
    <row r="705" ht="15" spans="3:7">
      <c r="C705" s="32"/>
      <c r="D705" s="33"/>
      <c r="E705" s="51"/>
      <c r="G705" t="str">
        <f t="shared" si="17"/>
        <v>{"","","",""," "},</v>
      </c>
    </row>
    <row r="706" ht="15" spans="3:7">
      <c r="C706" s="32"/>
      <c r="D706" s="33"/>
      <c r="E706" s="51"/>
      <c r="G706" t="str">
        <f t="shared" si="17"/>
        <v>{"","","",""," "},</v>
      </c>
    </row>
    <row r="707" ht="15" spans="3:7">
      <c r="C707" s="32"/>
      <c r="D707" s="33"/>
      <c r="E707" s="51"/>
      <c r="G707" t="str">
        <f t="shared" si="17"/>
        <v>{"","","",""," "},</v>
      </c>
    </row>
    <row r="708" ht="15" spans="3:7">
      <c r="C708" s="32"/>
      <c r="D708" s="33"/>
      <c r="E708" s="51"/>
      <c r="G708" t="str">
        <f t="shared" si="17"/>
        <v>{"","","",""," "},</v>
      </c>
    </row>
    <row r="709" ht="15" spans="3:7">
      <c r="C709" s="32"/>
      <c r="D709" s="33"/>
      <c r="E709" s="51"/>
      <c r="G709" t="str">
        <f t="shared" si="17"/>
        <v>{"","","",""," "},</v>
      </c>
    </row>
    <row r="710" ht="15" spans="3:7">
      <c r="C710" s="32"/>
      <c r="D710" s="33"/>
      <c r="E710" s="51"/>
      <c r="G710" t="str">
        <f t="shared" si="17"/>
        <v>{"","","",""," "},</v>
      </c>
    </row>
    <row r="711" ht="15" spans="3:7">
      <c r="C711" s="32"/>
      <c r="D711" s="33"/>
      <c r="E711" s="51"/>
      <c r="G711" t="str">
        <f t="shared" si="17"/>
        <v>{"","","",""," "},</v>
      </c>
    </row>
    <row r="712" ht="15" spans="3:7">
      <c r="C712" s="32"/>
      <c r="D712" s="33"/>
      <c r="E712" s="51"/>
      <c r="G712" t="str">
        <f t="shared" si="17"/>
        <v>{"","","",""," "},</v>
      </c>
    </row>
    <row r="713" ht="15" spans="3:7">
      <c r="C713" s="32"/>
      <c r="D713" s="33"/>
      <c r="E713" s="51"/>
      <c r="G713" t="str">
        <f t="shared" si="17"/>
        <v>{"","","",""," "},</v>
      </c>
    </row>
    <row r="714" ht="15" spans="3:7">
      <c r="C714" s="32"/>
      <c r="D714" s="33"/>
      <c r="E714" s="51"/>
      <c r="G714" t="str">
        <f t="shared" si="17"/>
        <v>{"","","",""," "},</v>
      </c>
    </row>
    <row r="715" ht="15" spans="3:7">
      <c r="C715" s="32"/>
      <c r="D715" s="33"/>
      <c r="E715" s="51"/>
      <c r="G715" t="str">
        <f t="shared" si="17"/>
        <v>{"","","",""," "},</v>
      </c>
    </row>
    <row r="716" ht="15" spans="3:7">
      <c r="C716" s="32"/>
      <c r="D716" s="33"/>
      <c r="E716" s="51"/>
      <c r="G716" t="str">
        <f t="shared" si="17"/>
        <v>{"","","",""," "},</v>
      </c>
    </row>
    <row r="717" ht="15" spans="3:7">
      <c r="C717" s="32"/>
      <c r="D717" s="33"/>
      <c r="E717" s="51"/>
      <c r="G717" t="str">
        <f t="shared" si="17"/>
        <v>{"","","",""," "},</v>
      </c>
    </row>
    <row r="718" ht="15" spans="3:7">
      <c r="C718" s="32"/>
      <c r="D718" s="33"/>
      <c r="E718" s="51"/>
      <c r="G718" t="str">
        <f t="shared" si="17"/>
        <v>{"","","",""," "},</v>
      </c>
    </row>
    <row r="719" ht="15" spans="3:7">
      <c r="C719" s="32"/>
      <c r="D719" s="33"/>
      <c r="E719" s="51"/>
      <c r="G719" t="str">
        <f t="shared" si="17"/>
        <v>{"","","",""," "},</v>
      </c>
    </row>
    <row r="720" ht="15" spans="3:7">
      <c r="C720" s="32"/>
      <c r="D720" s="33"/>
      <c r="E720" s="51"/>
      <c r="G720" t="str">
        <f t="shared" si="17"/>
        <v>{"","","",""," "},</v>
      </c>
    </row>
    <row r="721" ht="15" spans="3:7">
      <c r="C721" s="32"/>
      <c r="D721" s="33"/>
      <c r="E721" s="51"/>
      <c r="G721" t="str">
        <f t="shared" si="17"/>
        <v>{"","","",""," "},</v>
      </c>
    </row>
    <row r="722" ht="15" spans="3:7">
      <c r="C722" s="32"/>
      <c r="D722" s="33"/>
      <c r="E722" s="51"/>
      <c r="G722" t="str">
        <f t="shared" si="17"/>
        <v>{"","","",""," "},</v>
      </c>
    </row>
    <row r="723" ht="15" spans="3:7">
      <c r="C723" s="32"/>
      <c r="D723" s="33"/>
      <c r="E723" s="51"/>
      <c r="G723" t="str">
        <f t="shared" si="17"/>
        <v>{"","","",""," "},</v>
      </c>
    </row>
    <row r="724" ht="15" spans="3:7">
      <c r="C724" s="32"/>
      <c r="D724" s="33"/>
      <c r="E724" s="51"/>
      <c r="G724" t="str">
        <f t="shared" si="17"/>
        <v>{"","","",""," "},</v>
      </c>
    </row>
    <row r="725" ht="15" spans="3:7">
      <c r="C725" s="32"/>
      <c r="D725" s="33"/>
      <c r="E725" s="51"/>
      <c r="G725" t="str">
        <f t="shared" si="17"/>
        <v>{"","","",""," "},</v>
      </c>
    </row>
    <row r="726" ht="15" spans="3:7">
      <c r="C726" s="32"/>
      <c r="D726" s="33"/>
      <c r="E726" s="51"/>
      <c r="G726" t="str">
        <f t="shared" si="17"/>
        <v>{"","","",""," "},</v>
      </c>
    </row>
    <row r="727" ht="15" spans="3:7">
      <c r="C727" s="32"/>
      <c r="D727" s="33"/>
      <c r="E727" s="51"/>
      <c r="G727" t="str">
        <f t="shared" si="17"/>
        <v>{"","","",""," "},</v>
      </c>
    </row>
    <row r="728" ht="15" spans="3:7">
      <c r="C728" s="32"/>
      <c r="D728" s="33"/>
      <c r="E728" s="51"/>
      <c r="G728" t="str">
        <f t="shared" si="17"/>
        <v>{"","","",""," "},</v>
      </c>
    </row>
    <row r="729" ht="15" spans="3:7">
      <c r="C729" s="32"/>
      <c r="D729" s="33"/>
      <c r="E729" s="51"/>
      <c r="G729" t="str">
        <f t="shared" si="17"/>
        <v>{"","","",""," "},</v>
      </c>
    </row>
    <row r="730" ht="15" spans="3:7">
      <c r="C730" s="32"/>
      <c r="D730" s="33"/>
      <c r="E730" s="51"/>
      <c r="G730" t="str">
        <f t="shared" si="17"/>
        <v>{"","","",""," "},</v>
      </c>
    </row>
    <row r="731" ht="15" spans="3:7">
      <c r="C731" s="32"/>
      <c r="D731" s="33"/>
      <c r="E731" s="51"/>
      <c r="G731" t="str">
        <f t="shared" si="17"/>
        <v>{"","","",""," "},</v>
      </c>
    </row>
    <row r="732" ht="15" spans="3:7">
      <c r="C732" s="32"/>
      <c r="D732" s="33"/>
      <c r="E732" s="51"/>
      <c r="G732" t="str">
        <f t="shared" si="17"/>
        <v>{"","","",""," "},</v>
      </c>
    </row>
    <row r="733" ht="15" spans="3:7">
      <c r="C733" s="32"/>
      <c r="D733" s="33"/>
      <c r="E733" s="51"/>
      <c r="G733" t="str">
        <f t="shared" ref="G733:G764" si="18">$H$1&amp;$I$1&amp;A733&amp;$I$1&amp;$J$1&amp;$I$1&amp;B733&amp;$I$1&amp;$J$1&amp;$I$1&amp;C733&amp;$I$1&amp;$J$1&amp;$I$1&amp;D733&amp;$I$1&amp;$J$1&amp;$I$1&amp;E733&amp;" "&amp;F733&amp;$I$1&amp;$K$1&amp;$J$1</f>
        <v>{"","","",""," "},</v>
      </c>
    </row>
    <row r="734" ht="15" spans="3:7">
      <c r="C734" s="32"/>
      <c r="D734" s="33"/>
      <c r="E734" s="51"/>
      <c r="G734" t="str">
        <f t="shared" si="18"/>
        <v>{"","","",""," "},</v>
      </c>
    </row>
    <row r="735" ht="15" spans="3:7">
      <c r="C735" s="32"/>
      <c r="D735" s="33"/>
      <c r="E735" s="51"/>
      <c r="G735" t="str">
        <f t="shared" si="18"/>
        <v>{"","","",""," "},</v>
      </c>
    </row>
    <row r="736" ht="15" spans="3:7">
      <c r="C736" s="32"/>
      <c r="D736" s="33"/>
      <c r="E736" s="51"/>
      <c r="G736" t="str">
        <f t="shared" si="18"/>
        <v>{"","","",""," "},</v>
      </c>
    </row>
    <row r="737" ht="15" spans="3:7">
      <c r="C737" s="32"/>
      <c r="D737" s="33"/>
      <c r="E737" s="51"/>
      <c r="G737" t="str">
        <f t="shared" si="18"/>
        <v>{"","","",""," "},</v>
      </c>
    </row>
    <row r="738" ht="15" spans="3:7">
      <c r="C738" s="32"/>
      <c r="D738" s="33"/>
      <c r="E738" s="51"/>
      <c r="G738" t="str">
        <f t="shared" si="18"/>
        <v>{"","","",""," "},</v>
      </c>
    </row>
    <row r="739" ht="15" spans="3:7">
      <c r="C739" s="32"/>
      <c r="D739" s="33"/>
      <c r="E739" s="51"/>
      <c r="G739" t="str">
        <f t="shared" si="18"/>
        <v>{"","","",""," "},</v>
      </c>
    </row>
    <row r="740" ht="15" spans="3:7">
      <c r="C740" s="32"/>
      <c r="D740" s="33"/>
      <c r="E740" s="51"/>
      <c r="G740" t="str">
        <f t="shared" si="18"/>
        <v>{"","","",""," "},</v>
      </c>
    </row>
    <row r="741" ht="15" spans="3:7">
      <c r="C741" s="32"/>
      <c r="D741" s="33"/>
      <c r="E741" s="51"/>
      <c r="G741" t="str">
        <f t="shared" si="18"/>
        <v>{"","","",""," "},</v>
      </c>
    </row>
    <row r="742" ht="15" spans="3:7">
      <c r="C742" s="32"/>
      <c r="D742" s="33"/>
      <c r="E742" s="51"/>
      <c r="G742" t="str">
        <f t="shared" si="18"/>
        <v>{"","","",""," "},</v>
      </c>
    </row>
    <row r="743" ht="15" spans="3:7">
      <c r="C743" s="32"/>
      <c r="D743" s="33"/>
      <c r="E743" s="51"/>
      <c r="G743" t="str">
        <f t="shared" si="18"/>
        <v>{"","","",""," "},</v>
      </c>
    </row>
    <row r="744" ht="15" spans="3:7">
      <c r="C744" s="1" t="s">
        <v>1442</v>
      </c>
      <c r="D744" s="52" t="s">
        <v>1443</v>
      </c>
      <c r="E744" s="51"/>
      <c r="G744" t="str">
        <f t="shared" si="18"/>
        <v>{"","","vid.mydt2023","Vid.Mydt2023@123"," "},</v>
      </c>
    </row>
    <row r="745" ht="26.25" spans="3:7">
      <c r="C745" s="1" t="s">
        <v>1444</v>
      </c>
      <c r="D745" s="52" t="s">
        <v>1445</v>
      </c>
      <c r="E745" s="51"/>
      <c r="G745" t="str">
        <f t="shared" si="18"/>
        <v>{"","","vid.huongtl2023","Vid.Huongtl2023@123"," "},</v>
      </c>
    </row>
    <row r="746" ht="26.25" spans="3:7">
      <c r="C746" s="1" t="s">
        <v>1446</v>
      </c>
      <c r="D746" s="52" t="s">
        <v>1447</v>
      </c>
      <c r="E746" s="51"/>
      <c r="G746" t="str">
        <f t="shared" si="18"/>
        <v>{"","","vid.hienctk2023","Vid.Hienctk2023@123"," "},</v>
      </c>
    </row>
    <row r="747" ht="24" spans="3:7">
      <c r="C747" s="1" t="s">
        <v>1448</v>
      </c>
      <c r="D747" s="52" t="s">
        <v>1449</v>
      </c>
      <c r="E747" s="51"/>
      <c r="G747" t="str">
        <f t="shared" si="18"/>
        <v>{"","","vid.anhnd2023","Vid.Anhnd2023@123"," "},</v>
      </c>
    </row>
    <row r="748" ht="26.25" spans="3:7">
      <c r="C748" s="1" t="s">
        <v>1450</v>
      </c>
      <c r="D748" s="52" t="s">
        <v>1451</v>
      </c>
      <c r="E748" s="51"/>
      <c r="G748" t="str">
        <f t="shared" si="18"/>
        <v>{"","","vid.trangptt2023","Vid.Trangptt2023@123"," "},</v>
      </c>
    </row>
    <row r="749" ht="26.25" spans="3:7">
      <c r="C749" s="1" t="s">
        <v>1452</v>
      </c>
      <c r="D749" s="52" t="s">
        <v>1453</v>
      </c>
      <c r="E749" s="51"/>
      <c r="G749" t="str">
        <f t="shared" si="18"/>
        <v>{"","","vid.quyendn2023","Vid.Quyendn2023@123"," "},</v>
      </c>
    </row>
    <row r="750" ht="26.25" spans="3:7">
      <c r="C750" s="1" t="s">
        <v>1454</v>
      </c>
      <c r="D750" s="52" t="s">
        <v>1455</v>
      </c>
      <c r="E750" s="51"/>
      <c r="G750" t="str">
        <f t="shared" si="18"/>
        <v>{"","","vid.hanhnm2023","Vid.Hanhnm2023@123"," "},</v>
      </c>
    </row>
    <row r="751" ht="24" spans="3:7">
      <c r="C751" s="1" t="s">
        <v>1456</v>
      </c>
      <c r="D751" s="52" t="s">
        <v>1457</v>
      </c>
      <c r="E751" s="51"/>
      <c r="G751" t="str">
        <f t="shared" si="18"/>
        <v>{"","","vid.lyltm2023","Vid.Lyltm2023@123"," "},</v>
      </c>
    </row>
    <row r="752" ht="15" spans="3:7">
      <c r="C752" s="1" t="s">
        <v>1458</v>
      </c>
      <c r="D752" s="52" t="s">
        <v>1459</v>
      </c>
      <c r="E752" s="51"/>
      <c r="G752" t="str">
        <f t="shared" si="18"/>
        <v>{"","","vid.tut2023","Vid.Tut2023@123"," "},</v>
      </c>
    </row>
    <row r="753" ht="26.25" spans="3:7">
      <c r="C753" s="1" t="s">
        <v>1460</v>
      </c>
      <c r="D753" s="52" t="s">
        <v>1461</v>
      </c>
      <c r="E753" s="51"/>
      <c r="G753" t="str">
        <f t="shared" si="18"/>
        <v>{"","","vid.phonghd2023","Vid.Phonghd2023@123"," "},</v>
      </c>
    </row>
    <row r="754" ht="26.25" spans="3:7">
      <c r="C754" s="1" t="s">
        <v>1462</v>
      </c>
      <c r="D754" s="52" t="s">
        <v>1463</v>
      </c>
      <c r="E754" s="51"/>
      <c r="G754" t="str">
        <f t="shared" si="18"/>
        <v>{"","","vid.trangntm2023","Vid.Trangntm2023@123"," "},</v>
      </c>
    </row>
    <row r="755" ht="26.25" spans="3:7">
      <c r="C755" s="1" t="s">
        <v>1464</v>
      </c>
      <c r="D755" s="52" t="s">
        <v>1465</v>
      </c>
      <c r="E755" s="51"/>
      <c r="G755" t="str">
        <f t="shared" si="18"/>
        <v>{"","","vid.thaopt2023","Vid.Thaopt2023@123"," "},</v>
      </c>
    </row>
    <row r="756" ht="26.25" spans="3:7">
      <c r="C756" s="1" t="s">
        <v>1466</v>
      </c>
      <c r="D756" s="52" t="s">
        <v>1467</v>
      </c>
      <c r="E756" s="51"/>
      <c r="G756" t="str">
        <f t="shared" si="18"/>
        <v>{"","","vid.yenhhn2023","Vid.Yenhhn2023@123"," "},</v>
      </c>
    </row>
    <row r="757" ht="26.25" spans="3:7">
      <c r="C757" s="1" t="s">
        <v>1468</v>
      </c>
      <c r="D757" s="52" t="s">
        <v>1469</v>
      </c>
      <c r="E757" s="51"/>
      <c r="G757" t="str">
        <f t="shared" si="18"/>
        <v>{"","","vid.duongdh2023","Vid.Duongdh2023@123"," "},</v>
      </c>
    </row>
    <row r="758" ht="26.25" spans="3:7">
      <c r="C758" s="1" t="s">
        <v>1470</v>
      </c>
      <c r="D758" s="52" t="s">
        <v>1471</v>
      </c>
      <c r="E758" s="51"/>
      <c r="G758" t="str">
        <f t="shared" si="18"/>
        <v>{"","","vid.duongdq2023","Vid.Duongdq2023@123"," "},</v>
      </c>
    </row>
    <row r="759" ht="26.25" spans="3:7">
      <c r="C759" s="1" t="s">
        <v>1472</v>
      </c>
      <c r="D759" s="52" t="s">
        <v>1473</v>
      </c>
      <c r="E759" s="51"/>
      <c r="G759" t="str">
        <f t="shared" si="18"/>
        <v>{"","","vid.anhntv2023","Vid.Anhntv2023@123"," "},</v>
      </c>
    </row>
    <row r="760" ht="26.25" spans="3:7">
      <c r="C760" s="1" t="s">
        <v>1474</v>
      </c>
      <c r="D760" s="52" t="s">
        <v>1475</v>
      </c>
      <c r="E760" s="51"/>
      <c r="G760" t="str">
        <f t="shared" si="18"/>
        <v>{"","","vid.hangdt2023","Vid.Hangdt2023@123"," "},</v>
      </c>
    </row>
    <row r="761" ht="26.25" spans="3:7">
      <c r="C761" s="1" t="s">
        <v>1476</v>
      </c>
      <c r="D761" s="52" t="s">
        <v>1477</v>
      </c>
      <c r="E761" s="51"/>
      <c r="G761" t="str">
        <f t="shared" si="18"/>
        <v>{"","","vid.dungdp2023","Vid.Dungdp2023@123"," "},</v>
      </c>
    </row>
    <row r="762" ht="24" spans="3:7">
      <c r="C762" s="1" t="s">
        <v>1478</v>
      </c>
      <c r="D762" s="52" t="s">
        <v>1479</v>
      </c>
      <c r="E762" s="51"/>
      <c r="G762" t="str">
        <f t="shared" si="18"/>
        <v>{"","","vid.haptt2023","Vid.Haptt2023@123"," "},</v>
      </c>
    </row>
    <row r="763" ht="15" spans="3:7">
      <c r="C763" s="1" t="s">
        <v>1480</v>
      </c>
      <c r="D763" s="52" t="s">
        <v>1481</v>
      </c>
      <c r="E763" s="51"/>
      <c r="G763" t="str">
        <f t="shared" si="18"/>
        <v>{"","","vid.myht2023","Vid.Myht2023@123"," "},</v>
      </c>
    </row>
    <row r="764" ht="24" spans="3:7">
      <c r="C764" s="1" t="s">
        <v>1482</v>
      </c>
      <c r="D764" s="52" t="s">
        <v>1483</v>
      </c>
      <c r="E764" s="51"/>
      <c r="G764" t="str">
        <f t="shared" si="18"/>
        <v>{"","","vdi.hadtn2023","Vdi.Hadtn2023@123"," "},</v>
      </c>
    </row>
    <row r="765" ht="26.25" spans="3:5">
      <c r="C765" s="1" t="s">
        <v>1484</v>
      </c>
      <c r="D765" s="52" t="s">
        <v>1485</v>
      </c>
      <c r="E765" s="51"/>
    </row>
    <row r="766" ht="26.25" spans="3:5">
      <c r="C766" s="1" t="s">
        <v>1486</v>
      </c>
      <c r="D766" s="52" t="s">
        <v>1487</v>
      </c>
      <c r="E766" s="51"/>
    </row>
    <row r="767" ht="26.25" spans="3:5">
      <c r="C767" s="1" t="s">
        <v>1488</v>
      </c>
      <c r="D767" s="52" t="s">
        <v>1489</v>
      </c>
      <c r="E767" s="51"/>
    </row>
    <row r="768" ht="26.25" spans="3:5">
      <c r="C768" s="1" t="s">
        <v>1490</v>
      </c>
      <c r="D768" s="52" t="s">
        <v>1491</v>
      </c>
      <c r="E768" s="51"/>
    </row>
    <row r="769" ht="26.25" spans="3:5">
      <c r="C769" s="1" t="s">
        <v>1492</v>
      </c>
      <c r="D769" s="52" t="s">
        <v>1493</v>
      </c>
      <c r="E769" s="51"/>
    </row>
    <row r="770" ht="26.25" spans="3:5">
      <c r="C770" s="1" t="s">
        <v>1494</v>
      </c>
      <c r="D770" s="52" t="s">
        <v>1495</v>
      </c>
      <c r="E770" s="51"/>
    </row>
    <row r="771" ht="26.25" spans="3:5">
      <c r="C771" s="1" t="s">
        <v>1496</v>
      </c>
      <c r="D771" s="52" t="s">
        <v>1497</v>
      </c>
      <c r="E771" s="51"/>
    </row>
    <row r="772" ht="24" spans="3:5">
      <c r="C772" s="1" t="s">
        <v>1498</v>
      </c>
      <c r="D772" s="52" t="s">
        <v>1499</v>
      </c>
      <c r="E772" s="51"/>
    </row>
    <row r="773" ht="26.25" spans="3:5">
      <c r="C773" s="1" t="s">
        <v>1500</v>
      </c>
      <c r="D773" s="52" t="s">
        <v>1501</v>
      </c>
      <c r="E773" s="51"/>
    </row>
    <row r="774" ht="26.25" spans="3:5">
      <c r="C774" s="1" t="s">
        <v>1502</v>
      </c>
      <c r="D774" s="52" t="s">
        <v>1503</v>
      </c>
      <c r="E774" s="51"/>
    </row>
    <row r="775" ht="26.25" spans="3:5">
      <c r="C775" s="1" t="s">
        <v>1504</v>
      </c>
      <c r="D775" s="52" t="s">
        <v>1505</v>
      </c>
      <c r="E775" s="51"/>
    </row>
    <row r="776" ht="24" spans="3:5">
      <c r="C776" s="1" t="s">
        <v>1506</v>
      </c>
      <c r="D776" s="52" t="s">
        <v>1507</v>
      </c>
      <c r="E776" s="51"/>
    </row>
    <row r="777" ht="26.25" spans="3:5">
      <c r="C777" s="1" t="s">
        <v>1508</v>
      </c>
      <c r="D777" s="52" t="s">
        <v>1509</v>
      </c>
      <c r="E777" s="51"/>
    </row>
    <row r="778" ht="24" spans="3:5">
      <c r="C778" s="1" t="s">
        <v>1510</v>
      </c>
      <c r="D778" s="52" t="s">
        <v>1511</v>
      </c>
      <c r="E778" s="51"/>
    </row>
    <row r="779" ht="26.25" spans="3:5">
      <c r="C779" s="1" t="s">
        <v>1512</v>
      </c>
      <c r="D779" s="52" t="s">
        <v>1513</v>
      </c>
      <c r="E779" s="51"/>
    </row>
    <row r="780" ht="26.25" spans="3:5">
      <c r="C780" s="1" t="s">
        <v>1514</v>
      </c>
      <c r="D780" s="52" t="s">
        <v>1515</v>
      </c>
      <c r="E780" s="51"/>
    </row>
    <row r="781" ht="26.25" spans="3:5">
      <c r="C781" s="1" t="s">
        <v>1516</v>
      </c>
      <c r="D781" s="52" t="s">
        <v>1517</v>
      </c>
      <c r="E781" s="51"/>
    </row>
    <row r="782" ht="24" spans="3:5">
      <c r="C782" s="1" t="s">
        <v>1518</v>
      </c>
      <c r="D782" s="52" t="s">
        <v>1519</v>
      </c>
      <c r="E782" s="51"/>
    </row>
    <row r="783" ht="24" spans="3:5">
      <c r="C783" s="1" t="s">
        <v>1520</v>
      </c>
      <c r="D783" s="52" t="s">
        <v>1521</v>
      </c>
      <c r="E783" s="51"/>
    </row>
    <row r="784" ht="24" spans="3:5">
      <c r="C784" s="1" t="s">
        <v>1522</v>
      </c>
      <c r="D784" s="52" t="s">
        <v>1523</v>
      </c>
      <c r="E784" s="51"/>
    </row>
    <row r="785" ht="26.25" spans="3:5">
      <c r="C785" s="1" t="s">
        <v>1524</v>
      </c>
      <c r="D785" s="52" t="s">
        <v>1525</v>
      </c>
      <c r="E785" s="51"/>
    </row>
    <row r="786" ht="26.25" spans="3:5">
      <c r="C786" s="1" t="s">
        <v>1526</v>
      </c>
      <c r="D786" s="52" t="s">
        <v>1527</v>
      </c>
      <c r="E786" s="51"/>
    </row>
    <row r="787" ht="24" spans="3:5">
      <c r="C787" s="1" t="s">
        <v>1528</v>
      </c>
      <c r="D787" s="52" t="s">
        <v>1529</v>
      </c>
      <c r="E787" s="51"/>
    </row>
    <row r="788" ht="24" spans="3:5">
      <c r="C788" s="1" t="s">
        <v>1530</v>
      </c>
      <c r="D788" s="52" t="s">
        <v>1531</v>
      </c>
      <c r="E788" s="51"/>
    </row>
    <row r="789" ht="24" spans="3:5">
      <c r="C789" s="1" t="s">
        <v>1532</v>
      </c>
      <c r="D789" s="52" t="s">
        <v>1533</v>
      </c>
      <c r="E789" s="51"/>
    </row>
    <row r="790" ht="26.25" spans="3:5">
      <c r="C790" s="1" t="s">
        <v>1534</v>
      </c>
      <c r="D790" s="52" t="s">
        <v>1535</v>
      </c>
      <c r="E790" s="51"/>
    </row>
    <row r="791" ht="24" spans="3:5">
      <c r="C791" s="1" t="s">
        <v>1536</v>
      </c>
      <c r="D791" s="52" t="s">
        <v>1537</v>
      </c>
      <c r="E791" s="51"/>
    </row>
    <row r="792" ht="26.25" spans="3:5">
      <c r="C792" s="1" t="s">
        <v>1538</v>
      </c>
      <c r="D792" s="52" t="s">
        <v>1539</v>
      </c>
      <c r="E792" s="51"/>
    </row>
    <row r="793" ht="26.25" spans="3:5">
      <c r="C793" s="1" t="s">
        <v>1540</v>
      </c>
      <c r="D793" s="52" t="s">
        <v>1541</v>
      </c>
      <c r="E793" s="51"/>
    </row>
    <row r="794" ht="26.25" spans="3:5">
      <c r="C794" s="1" t="s">
        <v>1542</v>
      </c>
      <c r="D794" s="52" t="s">
        <v>1543</v>
      </c>
      <c r="E794" s="51"/>
    </row>
    <row r="795" ht="26.25" spans="3:5">
      <c r="C795" s="1" t="s">
        <v>1544</v>
      </c>
      <c r="D795" s="52" t="s">
        <v>1545</v>
      </c>
      <c r="E795" s="51"/>
    </row>
    <row r="796" ht="26.25" spans="3:5">
      <c r="C796" s="1" t="s">
        <v>1546</v>
      </c>
      <c r="D796" s="52" t="s">
        <v>1547</v>
      </c>
      <c r="E796" s="51"/>
    </row>
    <row r="797" ht="24" spans="3:5">
      <c r="C797" s="1" t="s">
        <v>1548</v>
      </c>
      <c r="D797" s="52" t="s">
        <v>1549</v>
      </c>
      <c r="E797" s="51"/>
    </row>
    <row r="798" ht="26.25" spans="3:5">
      <c r="C798" s="1" t="s">
        <v>1550</v>
      </c>
      <c r="D798" s="52" t="s">
        <v>1551</v>
      </c>
      <c r="E798" s="51"/>
    </row>
    <row r="799" ht="26.25" spans="3:5">
      <c r="C799" s="1" t="s">
        <v>1552</v>
      </c>
      <c r="D799" s="52" t="s">
        <v>1553</v>
      </c>
      <c r="E799" s="51"/>
    </row>
    <row r="800" ht="24" spans="3:5">
      <c r="C800" s="1" t="s">
        <v>1554</v>
      </c>
      <c r="D800" s="52" t="s">
        <v>1555</v>
      </c>
      <c r="E800" s="51"/>
    </row>
    <row r="801" ht="24" spans="3:5">
      <c r="C801" s="1" t="s">
        <v>1556</v>
      </c>
      <c r="D801" s="52" t="s">
        <v>1557</v>
      </c>
      <c r="E801" s="51"/>
    </row>
    <row r="802" ht="15" spans="3:5">
      <c r="C802" s="1" t="s">
        <v>1558</v>
      </c>
      <c r="D802" s="52" t="s">
        <v>1559</v>
      </c>
      <c r="E802" s="51"/>
    </row>
    <row r="803" ht="26.25" spans="3:5">
      <c r="C803" s="1" t="s">
        <v>1560</v>
      </c>
      <c r="D803" s="52" t="s">
        <v>1561</v>
      </c>
      <c r="E803" s="51"/>
    </row>
    <row r="804" ht="26.25" spans="3:5">
      <c r="C804" s="1" t="s">
        <v>1562</v>
      </c>
      <c r="D804" s="52" t="s">
        <v>1563</v>
      </c>
      <c r="E804" s="51"/>
    </row>
    <row r="805" ht="24" spans="3:5">
      <c r="C805" s="52" t="s">
        <v>1564</v>
      </c>
      <c r="D805" s="52" t="s">
        <v>1565</v>
      </c>
      <c r="E805" s="51"/>
    </row>
    <row r="806" ht="15" spans="3:5">
      <c r="C806" s="1" t="s">
        <v>1566</v>
      </c>
      <c r="D806" s="52" t="s">
        <v>1567</v>
      </c>
      <c r="E806" s="51"/>
    </row>
    <row r="807" ht="26.25" spans="3:5">
      <c r="C807" s="1" t="s">
        <v>1568</v>
      </c>
      <c r="D807" s="52" t="s">
        <v>1569</v>
      </c>
      <c r="E807" s="51"/>
    </row>
    <row r="808" ht="26.25" spans="3:5">
      <c r="C808" s="1" t="s">
        <v>1570</v>
      </c>
      <c r="D808" s="52" t="s">
        <v>1571</v>
      </c>
      <c r="E808" s="51"/>
    </row>
    <row r="809" ht="15" spans="3:5">
      <c r="C809" s="1" t="s">
        <v>1572</v>
      </c>
      <c r="D809" s="52" t="s">
        <v>1573</v>
      </c>
      <c r="E809" s="51"/>
    </row>
    <row r="810" ht="26.25" spans="3:5">
      <c r="C810" s="1" t="s">
        <v>1574</v>
      </c>
      <c r="D810" s="52" t="s">
        <v>1575</v>
      </c>
      <c r="E810" s="51"/>
    </row>
    <row r="811" ht="26.25" spans="3:5">
      <c r="C811" s="53" t="s">
        <v>1576</v>
      </c>
      <c r="D811" s="52" t="s">
        <v>1577</v>
      </c>
      <c r="E811" s="51"/>
    </row>
    <row r="812" ht="26.25" spans="3:5">
      <c r="C812" s="1" t="s">
        <v>1578</v>
      </c>
      <c r="D812" s="52" t="s">
        <v>1579</v>
      </c>
      <c r="E812" s="51"/>
    </row>
    <row r="813" ht="26.25" spans="3:5">
      <c r="C813" s="1" t="s">
        <v>1580</v>
      </c>
      <c r="D813" s="52" t="s">
        <v>1581</v>
      </c>
      <c r="E813" s="51"/>
    </row>
    <row r="814" ht="26.25" spans="3:5">
      <c r="C814" s="1" t="s">
        <v>1582</v>
      </c>
      <c r="D814" s="52" t="s">
        <v>1583</v>
      </c>
      <c r="E814" s="51"/>
    </row>
    <row r="815" ht="26.25" spans="3:5">
      <c r="C815" s="1" t="s">
        <v>1584</v>
      </c>
      <c r="D815" s="52" t="s">
        <v>1585</v>
      </c>
      <c r="E815" s="51"/>
    </row>
    <row r="816" ht="26.25" spans="3:5">
      <c r="C816" s="1" t="s">
        <v>1586</v>
      </c>
      <c r="D816" s="52" t="s">
        <v>1587</v>
      </c>
      <c r="E816" s="51"/>
    </row>
    <row r="817" ht="26.25" spans="3:5">
      <c r="C817" s="1" t="s">
        <v>1588</v>
      </c>
      <c r="D817" s="52" t="s">
        <v>1589</v>
      </c>
      <c r="E817" s="51"/>
    </row>
    <row r="818" ht="26.25" spans="3:5">
      <c r="C818" s="1" t="s">
        <v>1590</v>
      </c>
      <c r="D818" s="52" t="s">
        <v>1591</v>
      </c>
      <c r="E818" s="51"/>
    </row>
    <row r="819" ht="26.25" spans="3:5">
      <c r="C819" s="53" t="s">
        <v>1592</v>
      </c>
      <c r="D819" s="52" t="s">
        <v>1593</v>
      </c>
      <c r="E819" s="51"/>
    </row>
    <row r="820" ht="26.25" spans="3:5">
      <c r="C820" s="1" t="s">
        <v>1594</v>
      </c>
      <c r="D820" s="52" t="s">
        <v>1595</v>
      </c>
      <c r="E820" s="51"/>
    </row>
    <row r="821" ht="24" spans="3:5">
      <c r="C821" s="1" t="s">
        <v>1596</v>
      </c>
      <c r="D821" s="52" t="s">
        <v>1597</v>
      </c>
      <c r="E821" s="51"/>
    </row>
    <row r="822" ht="24" spans="3:5">
      <c r="C822" s="1" t="s">
        <v>1598</v>
      </c>
      <c r="D822" s="52" t="s">
        <v>1599</v>
      </c>
      <c r="E822" s="51"/>
    </row>
    <row r="823" ht="26.25" spans="3:5">
      <c r="C823" s="1" t="s">
        <v>1600</v>
      </c>
      <c r="D823" s="52" t="s">
        <v>1601</v>
      </c>
      <c r="E823" s="51"/>
    </row>
    <row r="824" ht="26.25" spans="3:5">
      <c r="C824" s="1" t="s">
        <v>1602</v>
      </c>
      <c r="D824" s="52" t="s">
        <v>1603</v>
      </c>
      <c r="E824" s="51"/>
    </row>
    <row r="825" ht="24" spans="3:5">
      <c r="C825" s="1" t="s">
        <v>1604</v>
      </c>
      <c r="D825" s="52" t="s">
        <v>1605</v>
      </c>
      <c r="E825" s="51"/>
    </row>
    <row r="826" ht="26.25" spans="3:5">
      <c r="C826" s="1" t="s">
        <v>1606</v>
      </c>
      <c r="D826" s="52" t="s">
        <v>1607</v>
      </c>
      <c r="E826" s="51"/>
    </row>
    <row r="827" ht="24" spans="3:5">
      <c r="C827" s="53" t="s">
        <v>1608</v>
      </c>
      <c r="D827" s="52" t="s">
        <v>1609</v>
      </c>
      <c r="E827" s="51"/>
    </row>
    <row r="828" ht="26.25" spans="3:5">
      <c r="C828" s="1" t="s">
        <v>1610</v>
      </c>
      <c r="D828" s="52" t="s">
        <v>1611</v>
      </c>
      <c r="E828" s="51"/>
    </row>
    <row r="829" ht="26.25" spans="3:5">
      <c r="C829" s="1" t="s">
        <v>1612</v>
      </c>
      <c r="D829" s="52" t="s">
        <v>1613</v>
      </c>
      <c r="E829" s="51"/>
    </row>
    <row r="830" ht="26.25" spans="3:5">
      <c r="C830" s="1" t="s">
        <v>1614</v>
      </c>
      <c r="D830" s="52" t="s">
        <v>1615</v>
      </c>
      <c r="E830" s="51"/>
    </row>
    <row r="831" ht="26.25" spans="3:5">
      <c r="C831" s="1" t="s">
        <v>1616</v>
      </c>
      <c r="D831" s="52" t="s">
        <v>1617</v>
      </c>
      <c r="E831" s="51"/>
    </row>
    <row r="832" ht="26.25" spans="3:5">
      <c r="C832" s="1" t="s">
        <v>1618</v>
      </c>
      <c r="D832" s="52" t="s">
        <v>1619</v>
      </c>
      <c r="E832" s="51"/>
    </row>
    <row r="833" ht="26.25" spans="3:5">
      <c r="C833" s="1" t="s">
        <v>1620</v>
      </c>
      <c r="D833" s="52" t="s">
        <v>1621</v>
      </c>
      <c r="E833" s="51"/>
    </row>
    <row r="834" ht="26.25" spans="3:5">
      <c r="C834" s="1" t="s">
        <v>1622</v>
      </c>
      <c r="D834" s="52" t="s">
        <v>1623</v>
      </c>
      <c r="E834" s="51"/>
    </row>
    <row r="835" ht="26.25" spans="3:5">
      <c r="C835" s="53" t="s">
        <v>1624</v>
      </c>
      <c r="D835" s="52" t="s">
        <v>1625</v>
      </c>
      <c r="E835" s="51"/>
    </row>
    <row r="836" ht="26.25" spans="3:5">
      <c r="C836" s="1" t="s">
        <v>1626</v>
      </c>
      <c r="D836" s="52" t="s">
        <v>1627</v>
      </c>
      <c r="E836" s="51"/>
    </row>
    <row r="837" ht="24" spans="3:5">
      <c r="C837" s="1" t="s">
        <v>1628</v>
      </c>
      <c r="D837" s="52" t="s">
        <v>1629</v>
      </c>
      <c r="E837" s="51"/>
    </row>
    <row r="838" ht="26.25" spans="3:5">
      <c r="C838" s="1" t="s">
        <v>1630</v>
      </c>
      <c r="D838" s="52" t="s">
        <v>1631</v>
      </c>
      <c r="E838" s="51"/>
    </row>
    <row r="839" ht="26.25" spans="3:5">
      <c r="C839" s="1" t="s">
        <v>1632</v>
      </c>
      <c r="D839" s="52" t="s">
        <v>1633</v>
      </c>
      <c r="E839" s="51"/>
    </row>
    <row r="840" ht="26.25" spans="3:5">
      <c r="C840" s="1" t="s">
        <v>1634</v>
      </c>
      <c r="D840" s="52" t="s">
        <v>1635</v>
      </c>
      <c r="E840" s="51"/>
    </row>
    <row r="841" ht="24" spans="3:5">
      <c r="C841" s="1" t="s">
        <v>1636</v>
      </c>
      <c r="D841" s="52" t="s">
        <v>1637</v>
      </c>
      <c r="E841" s="51"/>
    </row>
    <row r="842" ht="26.25" spans="3:5">
      <c r="C842" s="1" t="s">
        <v>1638</v>
      </c>
      <c r="D842" s="52" t="s">
        <v>1639</v>
      </c>
      <c r="E842" s="51"/>
    </row>
    <row r="843" ht="24" spans="3:5">
      <c r="C843" s="53" t="s">
        <v>1640</v>
      </c>
      <c r="D843" s="52" t="s">
        <v>1641</v>
      </c>
      <c r="E843" s="51"/>
    </row>
    <row r="844" ht="24" spans="3:5">
      <c r="C844" s="1" t="s">
        <v>1642</v>
      </c>
      <c r="D844" s="52" t="s">
        <v>1643</v>
      </c>
      <c r="E844" s="51"/>
    </row>
    <row r="845" ht="24" spans="3:5">
      <c r="C845" s="1" t="s">
        <v>1644</v>
      </c>
      <c r="D845" s="52" t="s">
        <v>1645</v>
      </c>
      <c r="E845" s="51"/>
    </row>
    <row r="846" ht="26.25" spans="3:5">
      <c r="C846" s="1" t="s">
        <v>1646</v>
      </c>
      <c r="D846" s="52" t="s">
        <v>1647</v>
      </c>
      <c r="E846" s="51"/>
    </row>
    <row r="847" ht="24" spans="3:5">
      <c r="C847" s="1" t="s">
        <v>1648</v>
      </c>
      <c r="D847" s="52" t="s">
        <v>1649</v>
      </c>
      <c r="E847" s="51"/>
    </row>
    <row r="848" ht="24" spans="3:5">
      <c r="C848" s="1" t="s">
        <v>1650</v>
      </c>
      <c r="D848" s="52" t="s">
        <v>1651</v>
      </c>
      <c r="E848" s="51"/>
    </row>
    <row r="849" ht="26.25" spans="3:5">
      <c r="C849" s="1" t="s">
        <v>1652</v>
      </c>
      <c r="D849" s="52" t="s">
        <v>1653</v>
      </c>
      <c r="E849" s="51"/>
    </row>
    <row r="850" ht="26.25" spans="3:5">
      <c r="C850" s="1" t="s">
        <v>1654</v>
      </c>
      <c r="D850" s="52" t="s">
        <v>1655</v>
      </c>
      <c r="E850" s="51"/>
    </row>
    <row r="851" ht="15" spans="3:5">
      <c r="C851" s="1" t="s">
        <v>1656</v>
      </c>
      <c r="D851" s="52" t="s">
        <v>1657</v>
      </c>
      <c r="E851" s="51"/>
    </row>
    <row r="852" ht="26.25" spans="3:5">
      <c r="C852" s="1" t="s">
        <v>1658</v>
      </c>
      <c r="D852" s="52" t="s">
        <v>1659</v>
      </c>
      <c r="E852" s="51"/>
    </row>
    <row r="853" ht="26.25" spans="3:5">
      <c r="C853" s="1" t="s">
        <v>1660</v>
      </c>
      <c r="D853" s="52" t="s">
        <v>1661</v>
      </c>
      <c r="E853" s="51"/>
    </row>
    <row r="854" ht="24" spans="3:5">
      <c r="C854" s="1" t="s">
        <v>1662</v>
      </c>
      <c r="D854" s="52" t="s">
        <v>1663</v>
      </c>
      <c r="E854" s="51"/>
    </row>
    <row r="855" ht="26.25" spans="3:5">
      <c r="C855" s="1" t="s">
        <v>1664</v>
      </c>
      <c r="D855" s="52" t="s">
        <v>1665</v>
      </c>
      <c r="E855" s="51"/>
    </row>
    <row r="856" ht="24" spans="3:5">
      <c r="C856" s="1" t="s">
        <v>1666</v>
      </c>
      <c r="D856" s="52" t="s">
        <v>1667</v>
      </c>
      <c r="E856" s="51"/>
    </row>
    <row r="857" ht="26.25" spans="3:5">
      <c r="C857" s="1" t="s">
        <v>1668</v>
      </c>
      <c r="D857" s="52" t="s">
        <v>1669</v>
      </c>
      <c r="E857" s="51"/>
    </row>
    <row r="858" ht="26.25" spans="3:5">
      <c r="C858" s="1" t="s">
        <v>1670</v>
      </c>
      <c r="D858" s="52" t="s">
        <v>1671</v>
      </c>
      <c r="E858" s="51"/>
    </row>
    <row r="859" ht="26.25" spans="3:5">
      <c r="C859" s="53" t="s">
        <v>1672</v>
      </c>
      <c r="D859" s="52" t="s">
        <v>1673</v>
      </c>
      <c r="E859" s="51"/>
    </row>
    <row r="860" ht="26.25" spans="3:5">
      <c r="C860" s="1" t="s">
        <v>1674</v>
      </c>
      <c r="D860" s="52" t="s">
        <v>1675</v>
      </c>
      <c r="E860" s="51"/>
    </row>
    <row r="861" ht="26.25" spans="3:5">
      <c r="C861" s="1" t="s">
        <v>1676</v>
      </c>
      <c r="D861" s="52" t="s">
        <v>1677</v>
      </c>
      <c r="E861" s="51"/>
    </row>
    <row r="862" ht="24" spans="3:5">
      <c r="C862" s="1" t="s">
        <v>1678</v>
      </c>
      <c r="D862" s="52" t="s">
        <v>1679</v>
      </c>
      <c r="E862" s="51"/>
    </row>
    <row r="863" ht="24" spans="3:5">
      <c r="C863" s="1" t="s">
        <v>1680</v>
      </c>
      <c r="D863" s="52" t="s">
        <v>1681</v>
      </c>
      <c r="E863" s="51"/>
    </row>
    <row r="864" ht="26.25" spans="3:5">
      <c r="C864" s="1" t="s">
        <v>1682</v>
      </c>
      <c r="D864" s="52" t="s">
        <v>1683</v>
      </c>
      <c r="E864" s="51"/>
    </row>
    <row r="865" ht="26.25" spans="3:5">
      <c r="C865" s="1" t="s">
        <v>1684</v>
      </c>
      <c r="D865" s="52" t="s">
        <v>1685</v>
      </c>
      <c r="E865" s="51"/>
    </row>
    <row r="866" ht="24" spans="3:5">
      <c r="C866" s="1" t="s">
        <v>1686</v>
      </c>
      <c r="D866" s="52" t="s">
        <v>1687</v>
      </c>
      <c r="E866" s="51"/>
    </row>
    <row r="867" ht="26.25" spans="3:5">
      <c r="C867" s="1" t="s">
        <v>1688</v>
      </c>
      <c r="D867" s="52" t="s">
        <v>1689</v>
      </c>
      <c r="E867" s="51"/>
    </row>
    <row r="868" ht="24" spans="3:5">
      <c r="C868" s="1" t="s">
        <v>1690</v>
      </c>
      <c r="D868" s="52" t="s">
        <v>1691</v>
      </c>
      <c r="E868" s="51"/>
    </row>
    <row r="869" ht="26.25" spans="3:5">
      <c r="C869" s="1" t="s">
        <v>1692</v>
      </c>
      <c r="D869" s="52" t="s">
        <v>1693</v>
      </c>
      <c r="E869" s="51"/>
    </row>
    <row r="870" ht="26.25" spans="3:5">
      <c r="C870" s="1" t="s">
        <v>1694</v>
      </c>
      <c r="D870" s="52" t="s">
        <v>1695</v>
      </c>
      <c r="E870" s="51"/>
    </row>
    <row r="871" ht="24" spans="3:5">
      <c r="C871" s="1" t="s">
        <v>1696</v>
      </c>
      <c r="D871" s="52" t="s">
        <v>1697</v>
      </c>
      <c r="E871" s="51"/>
    </row>
    <row r="872" ht="26.25" spans="3:5">
      <c r="C872" s="1" t="s">
        <v>1698</v>
      </c>
      <c r="D872" s="52" t="s">
        <v>1699</v>
      </c>
      <c r="E872" s="51"/>
    </row>
    <row r="873" ht="24" spans="3:5">
      <c r="C873" s="1" t="s">
        <v>1700</v>
      </c>
      <c r="D873" s="52" t="s">
        <v>1701</v>
      </c>
      <c r="E873" s="51"/>
    </row>
    <row r="874" ht="15" spans="3:5">
      <c r="C874" s="1" t="s">
        <v>1702</v>
      </c>
      <c r="D874" s="52" t="s">
        <v>1703</v>
      </c>
      <c r="E874" s="51"/>
    </row>
    <row r="875" ht="24" spans="3:5">
      <c r="C875" s="1" t="s">
        <v>1704</v>
      </c>
      <c r="D875" s="52" t="s">
        <v>1705</v>
      </c>
      <c r="E875" s="51"/>
    </row>
    <row r="876" ht="26.25" spans="3:5">
      <c r="C876" s="1" t="s">
        <v>1706</v>
      </c>
      <c r="D876" s="52" t="s">
        <v>1707</v>
      </c>
      <c r="E876" s="51"/>
    </row>
    <row r="877" ht="26.25" spans="3:5">
      <c r="C877" s="1" t="s">
        <v>1708</v>
      </c>
      <c r="D877" s="52" t="s">
        <v>1709</v>
      </c>
      <c r="E877" s="51"/>
    </row>
    <row r="878" ht="26.25" spans="3:5">
      <c r="C878" s="1" t="s">
        <v>1710</v>
      </c>
      <c r="D878" s="52" t="s">
        <v>1711</v>
      </c>
      <c r="E878" s="51"/>
    </row>
    <row r="879" ht="26.25" spans="3:5">
      <c r="C879" s="1" t="s">
        <v>1712</v>
      </c>
      <c r="D879" s="52" t="s">
        <v>1713</v>
      </c>
      <c r="E879" s="51"/>
    </row>
    <row r="880" ht="24" spans="3:5">
      <c r="C880" s="1" t="s">
        <v>1714</v>
      </c>
      <c r="D880" s="52" t="s">
        <v>1715</v>
      </c>
      <c r="E880" s="51"/>
    </row>
    <row r="881" ht="24" spans="3:5">
      <c r="C881" s="1" t="s">
        <v>1716</v>
      </c>
      <c r="D881" s="52" t="s">
        <v>1717</v>
      </c>
      <c r="E881" s="51"/>
    </row>
    <row r="882" ht="26.25" spans="3:5">
      <c r="C882" s="1" t="s">
        <v>1718</v>
      </c>
      <c r="D882" s="52" t="s">
        <v>1719</v>
      </c>
      <c r="E882" s="51"/>
    </row>
    <row r="883" ht="15" spans="3:5">
      <c r="C883" s="1" t="s">
        <v>1720</v>
      </c>
      <c r="D883" s="52" t="s">
        <v>1721</v>
      </c>
      <c r="E883" s="51"/>
    </row>
    <row r="884" ht="26.25" spans="3:5">
      <c r="C884" s="1" t="s">
        <v>1722</v>
      </c>
      <c r="D884" s="52" t="s">
        <v>1723</v>
      </c>
      <c r="E884" s="51"/>
    </row>
    <row r="885" ht="24" spans="3:5">
      <c r="C885" s="1" t="s">
        <v>1724</v>
      </c>
      <c r="D885" s="52" t="s">
        <v>1725</v>
      </c>
      <c r="E885" s="51"/>
    </row>
    <row r="886" ht="26.25" spans="3:5">
      <c r="C886" s="1" t="s">
        <v>1726</v>
      </c>
      <c r="D886" s="52" t="s">
        <v>1727</v>
      </c>
      <c r="E886" s="51"/>
    </row>
    <row r="887" ht="24" spans="3:5">
      <c r="C887" s="1" t="s">
        <v>1728</v>
      </c>
      <c r="D887" s="52" t="s">
        <v>1729</v>
      </c>
      <c r="E887" s="51"/>
    </row>
    <row r="888" ht="24" spans="3:5">
      <c r="C888" s="1" t="s">
        <v>1730</v>
      </c>
      <c r="D888" s="52" t="s">
        <v>1731</v>
      </c>
      <c r="E888" s="51"/>
    </row>
    <row r="889" ht="26.25" spans="3:5">
      <c r="C889" s="1" t="s">
        <v>1732</v>
      </c>
      <c r="D889" s="52" t="s">
        <v>1733</v>
      </c>
      <c r="E889" s="51"/>
    </row>
    <row r="890" ht="26.25" spans="3:5">
      <c r="C890" s="1" t="s">
        <v>1734</v>
      </c>
      <c r="D890" s="52" t="s">
        <v>1735</v>
      </c>
      <c r="E890" s="51"/>
    </row>
    <row r="891" ht="26.25" spans="3:5">
      <c r="C891" s="1" t="s">
        <v>1736</v>
      </c>
      <c r="D891" s="52" t="s">
        <v>1737</v>
      </c>
      <c r="E891" s="51"/>
    </row>
    <row r="892" ht="15" spans="3:5">
      <c r="C892" s="1" t="s">
        <v>1738</v>
      </c>
      <c r="D892" s="52" t="s">
        <v>1739</v>
      </c>
      <c r="E892" s="51"/>
    </row>
    <row r="893" ht="26.25" spans="3:5">
      <c r="C893" s="1" t="s">
        <v>1740</v>
      </c>
      <c r="D893" s="52" t="s">
        <v>1741</v>
      </c>
      <c r="E893" s="51"/>
    </row>
    <row r="894" ht="24" spans="3:5">
      <c r="C894" s="1" t="s">
        <v>1742</v>
      </c>
      <c r="D894" s="52" t="s">
        <v>1743</v>
      </c>
      <c r="E894" s="51"/>
    </row>
    <row r="895" ht="26.25" spans="3:5">
      <c r="C895" s="1" t="s">
        <v>1744</v>
      </c>
      <c r="D895" s="52" t="s">
        <v>1745</v>
      </c>
      <c r="E895" s="51"/>
    </row>
    <row r="896" ht="26.25" spans="3:5">
      <c r="C896" s="1" t="s">
        <v>1746</v>
      </c>
      <c r="D896" s="52" t="s">
        <v>1747</v>
      </c>
      <c r="E896" s="51"/>
    </row>
    <row r="897" ht="26.25" spans="3:5">
      <c r="C897" s="1" t="s">
        <v>1748</v>
      </c>
      <c r="D897" s="52" t="s">
        <v>1749</v>
      </c>
      <c r="E897" s="51"/>
    </row>
    <row r="898" ht="24" spans="3:5">
      <c r="C898" s="1" t="s">
        <v>1750</v>
      </c>
      <c r="D898" s="52" t="s">
        <v>1751</v>
      </c>
      <c r="E898" s="51"/>
    </row>
    <row r="899" ht="26.25" spans="3:5">
      <c r="C899" s="1" t="s">
        <v>1752</v>
      </c>
      <c r="D899" s="52" t="s">
        <v>1753</v>
      </c>
      <c r="E899" s="51"/>
    </row>
    <row r="900" ht="24" spans="3:5">
      <c r="C900" s="1" t="s">
        <v>1754</v>
      </c>
      <c r="D900" s="52" t="s">
        <v>1755</v>
      </c>
      <c r="E900" s="51"/>
    </row>
    <row r="901" ht="26.25" spans="3:5">
      <c r="C901" s="1" t="s">
        <v>1756</v>
      </c>
      <c r="D901" s="52" t="s">
        <v>1757</v>
      </c>
      <c r="E901" s="51"/>
    </row>
    <row r="902" ht="15" spans="3:5">
      <c r="C902" s="1" t="s">
        <v>1758</v>
      </c>
      <c r="D902" s="52" t="s">
        <v>1759</v>
      </c>
      <c r="E902" s="51"/>
    </row>
    <row r="903" ht="15" spans="3:5">
      <c r="C903" s="1" t="s">
        <v>1760</v>
      </c>
      <c r="D903" s="52" t="s">
        <v>1761</v>
      </c>
      <c r="E903" s="51"/>
    </row>
    <row r="904" ht="24" spans="3:5">
      <c r="C904" s="1" t="s">
        <v>1762</v>
      </c>
      <c r="D904" s="52" t="s">
        <v>1763</v>
      </c>
      <c r="E904" s="51"/>
    </row>
    <row r="905" ht="26.25" spans="3:5">
      <c r="C905" s="1" t="s">
        <v>1764</v>
      </c>
      <c r="D905" s="52" t="s">
        <v>1765</v>
      </c>
      <c r="E905" s="51"/>
    </row>
    <row r="906" ht="24" spans="3:5">
      <c r="C906" s="1" t="s">
        <v>1766</v>
      </c>
      <c r="D906" s="52" t="s">
        <v>1767</v>
      </c>
      <c r="E906" s="51"/>
    </row>
    <row r="907" ht="26.25" spans="3:5">
      <c r="C907" s="1" t="s">
        <v>1768</v>
      </c>
      <c r="D907" s="52" t="s">
        <v>1769</v>
      </c>
      <c r="E907" s="51"/>
    </row>
    <row r="908" ht="26.25" spans="3:5">
      <c r="C908" s="1" t="s">
        <v>1770</v>
      </c>
      <c r="D908" s="52" t="s">
        <v>1771</v>
      </c>
      <c r="E908" s="51"/>
    </row>
    <row r="909" ht="26.25" spans="3:5">
      <c r="C909" s="1" t="s">
        <v>1772</v>
      </c>
      <c r="D909" s="52" t="s">
        <v>1773</v>
      </c>
      <c r="E909" s="51"/>
    </row>
    <row r="910" ht="26.25" spans="3:5">
      <c r="C910" s="1" t="s">
        <v>1774</v>
      </c>
      <c r="D910" s="52" t="s">
        <v>1775</v>
      </c>
      <c r="E910" s="51"/>
    </row>
    <row r="911" ht="24" spans="3:5">
      <c r="C911" s="1" t="s">
        <v>1776</v>
      </c>
      <c r="D911" s="52" t="s">
        <v>1777</v>
      </c>
      <c r="E911" s="51"/>
    </row>
    <row r="912" ht="24" spans="3:5">
      <c r="C912" s="1" t="s">
        <v>1778</v>
      </c>
      <c r="D912" s="52" t="s">
        <v>1779</v>
      </c>
      <c r="E912" s="51"/>
    </row>
    <row r="913" ht="26.25" spans="3:5">
      <c r="C913" s="1" t="s">
        <v>1780</v>
      </c>
      <c r="D913" s="52" t="s">
        <v>1781</v>
      </c>
      <c r="E913" s="51"/>
    </row>
    <row r="914" ht="24" spans="3:5">
      <c r="C914" s="1" t="s">
        <v>1782</v>
      </c>
      <c r="D914" s="52" t="s">
        <v>1783</v>
      </c>
      <c r="E914" s="51"/>
    </row>
    <row r="915" ht="24" spans="3:5">
      <c r="C915" s="1" t="s">
        <v>1784</v>
      </c>
      <c r="D915" s="52" t="s">
        <v>1785</v>
      </c>
      <c r="E915" s="51"/>
    </row>
    <row r="916" ht="26.25" spans="3:5">
      <c r="C916" s="1" t="s">
        <v>1786</v>
      </c>
      <c r="D916" s="52" t="s">
        <v>1787</v>
      </c>
      <c r="E916" s="51"/>
    </row>
    <row r="917" ht="15" spans="3:5">
      <c r="C917" s="1" t="s">
        <v>1788</v>
      </c>
      <c r="D917" s="52" t="s">
        <v>1789</v>
      </c>
      <c r="E917" s="51"/>
    </row>
    <row r="918" ht="26.25" spans="3:5">
      <c r="C918" s="1" t="s">
        <v>1790</v>
      </c>
      <c r="D918" s="52" t="s">
        <v>1791</v>
      </c>
      <c r="E918" s="51"/>
    </row>
    <row r="919" ht="26.25" spans="3:5">
      <c r="C919" s="1" t="s">
        <v>1792</v>
      </c>
      <c r="D919" s="52" t="s">
        <v>1793</v>
      </c>
      <c r="E919" s="51"/>
    </row>
    <row r="920" ht="26.25" spans="3:5">
      <c r="C920" s="1" t="s">
        <v>1794</v>
      </c>
      <c r="D920" s="52" t="s">
        <v>1795</v>
      </c>
      <c r="E920" s="51"/>
    </row>
    <row r="921" ht="24" spans="3:5">
      <c r="C921" s="1" t="s">
        <v>1796</v>
      </c>
      <c r="D921" s="52" t="s">
        <v>1797</v>
      </c>
      <c r="E921" s="51"/>
    </row>
    <row r="922" ht="24" spans="3:5">
      <c r="C922" s="1" t="s">
        <v>1798</v>
      </c>
      <c r="D922" s="52" t="s">
        <v>1799</v>
      </c>
      <c r="E922" s="51"/>
    </row>
    <row r="923" ht="26.25" spans="3:5">
      <c r="C923" s="1" t="s">
        <v>1800</v>
      </c>
      <c r="D923" s="52" t="s">
        <v>1801</v>
      </c>
      <c r="E923" s="51"/>
    </row>
    <row r="924" ht="24" spans="3:5">
      <c r="C924" s="1" t="s">
        <v>1802</v>
      </c>
      <c r="D924" s="52" t="s">
        <v>1803</v>
      </c>
      <c r="E924" s="51"/>
    </row>
    <row r="925" ht="26.25" spans="3:5">
      <c r="C925" s="1" t="s">
        <v>1804</v>
      </c>
      <c r="D925" s="52" t="s">
        <v>1805</v>
      </c>
      <c r="E925" s="51"/>
    </row>
    <row r="926" ht="26.25" spans="3:5">
      <c r="C926" s="1" t="s">
        <v>1806</v>
      </c>
      <c r="D926" s="52" t="s">
        <v>1807</v>
      </c>
      <c r="E926" s="51"/>
    </row>
    <row r="927" ht="26.25" spans="3:5">
      <c r="C927" s="1" t="s">
        <v>1808</v>
      </c>
      <c r="D927" s="52" t="s">
        <v>1809</v>
      </c>
      <c r="E927" s="51"/>
    </row>
    <row r="928" ht="26.25" spans="3:5">
      <c r="C928" s="1" t="s">
        <v>1810</v>
      </c>
      <c r="D928" s="52" t="s">
        <v>1811</v>
      </c>
      <c r="E928" s="51"/>
    </row>
    <row r="929" ht="26.25" spans="3:5">
      <c r="C929" s="1" t="s">
        <v>1812</v>
      </c>
      <c r="D929" s="52" t="s">
        <v>1813</v>
      </c>
      <c r="E929" s="51"/>
    </row>
    <row r="930" ht="24" spans="3:5">
      <c r="C930" s="1" t="s">
        <v>1814</v>
      </c>
      <c r="D930" s="52" t="s">
        <v>1815</v>
      </c>
      <c r="E930" s="51"/>
    </row>
    <row r="931" ht="26.25" spans="3:5">
      <c r="C931" s="1" t="s">
        <v>1816</v>
      </c>
      <c r="D931" s="52" t="s">
        <v>1817</v>
      </c>
      <c r="E931" s="51"/>
    </row>
    <row r="932" ht="26.25" spans="3:5">
      <c r="C932" s="1" t="s">
        <v>1818</v>
      </c>
      <c r="D932" s="52" t="s">
        <v>1819</v>
      </c>
      <c r="E932" s="51"/>
    </row>
    <row r="933" ht="15" spans="3:5">
      <c r="C933" s="1" t="s">
        <v>1820</v>
      </c>
      <c r="D933" s="52" t="s">
        <v>1821</v>
      </c>
      <c r="E933" s="51"/>
    </row>
    <row r="934" ht="15" spans="3:5">
      <c r="C934" s="1" t="s">
        <v>1822</v>
      </c>
      <c r="D934" s="52" t="s">
        <v>1823</v>
      </c>
      <c r="E934" s="51"/>
    </row>
    <row r="935" ht="26.25" spans="3:5">
      <c r="C935" s="1" t="s">
        <v>1824</v>
      </c>
      <c r="D935" s="52" t="s">
        <v>1825</v>
      </c>
      <c r="E935" s="51"/>
    </row>
    <row r="936" ht="26.25" spans="3:5">
      <c r="C936" s="1" t="s">
        <v>1826</v>
      </c>
      <c r="D936" s="52" t="s">
        <v>1827</v>
      </c>
      <c r="E936" s="51"/>
    </row>
    <row r="937" ht="24" spans="3:5">
      <c r="C937" s="1" t="s">
        <v>1828</v>
      </c>
      <c r="D937" s="52" t="s">
        <v>1829</v>
      </c>
      <c r="E937" s="51"/>
    </row>
    <row r="938" ht="24" spans="3:5">
      <c r="C938" s="1" t="s">
        <v>1830</v>
      </c>
      <c r="D938" s="52" t="s">
        <v>1831</v>
      </c>
      <c r="E938" s="51"/>
    </row>
    <row r="939" ht="26.25" spans="3:5">
      <c r="C939" s="1" t="s">
        <v>1832</v>
      </c>
      <c r="D939" s="52" t="s">
        <v>1833</v>
      </c>
      <c r="E939" s="51"/>
    </row>
    <row r="940" ht="26.25" spans="3:5">
      <c r="C940" s="1" t="s">
        <v>1834</v>
      </c>
      <c r="D940" s="52" t="s">
        <v>1835</v>
      </c>
      <c r="E940" s="51"/>
    </row>
    <row r="941" ht="24" spans="3:5">
      <c r="C941" s="1" t="s">
        <v>1836</v>
      </c>
      <c r="D941" s="52" t="s">
        <v>1837</v>
      </c>
      <c r="E941" s="51"/>
    </row>
    <row r="942" ht="26.25" spans="3:5">
      <c r="C942" s="1" t="s">
        <v>1838</v>
      </c>
      <c r="D942" s="52" t="s">
        <v>1839</v>
      </c>
      <c r="E942" s="51"/>
    </row>
    <row r="943" ht="24" spans="3:5">
      <c r="C943" s="1" t="s">
        <v>1840</v>
      </c>
      <c r="D943" s="52" t="s">
        <v>1841</v>
      </c>
      <c r="E943" s="51"/>
    </row>
    <row r="944" ht="24" spans="3:5">
      <c r="C944" s="1" t="s">
        <v>1842</v>
      </c>
      <c r="D944" s="52" t="s">
        <v>1843</v>
      </c>
      <c r="E944" s="51"/>
    </row>
    <row r="945" ht="24" spans="3:5">
      <c r="C945" s="1" t="s">
        <v>1844</v>
      </c>
      <c r="D945" s="52" t="s">
        <v>1845</v>
      </c>
      <c r="E945" s="51"/>
    </row>
    <row r="946" ht="24" spans="3:5">
      <c r="C946" s="1" t="s">
        <v>1846</v>
      </c>
      <c r="D946" s="52" t="s">
        <v>1847</v>
      </c>
      <c r="E946" s="51"/>
    </row>
    <row r="947" ht="24" spans="3:5">
      <c r="C947" s="1" t="s">
        <v>1848</v>
      </c>
      <c r="D947" s="52" t="s">
        <v>1849</v>
      </c>
      <c r="E947" s="51"/>
    </row>
    <row r="948" ht="26.25" spans="3:5">
      <c r="C948" s="1" t="s">
        <v>1850</v>
      </c>
      <c r="D948" s="52" t="s">
        <v>1851</v>
      </c>
      <c r="E948" s="51"/>
    </row>
    <row r="949" ht="24" spans="3:5">
      <c r="C949" s="1" t="s">
        <v>1852</v>
      </c>
      <c r="D949" s="52" t="s">
        <v>1853</v>
      </c>
      <c r="E949" s="51"/>
    </row>
    <row r="950" ht="26.25" spans="3:5">
      <c r="C950" s="1" t="s">
        <v>1854</v>
      </c>
      <c r="D950" s="52" t="s">
        <v>1855</v>
      </c>
      <c r="E950" s="51"/>
    </row>
    <row r="951" ht="26.25" spans="3:5">
      <c r="C951" s="1" t="s">
        <v>1856</v>
      </c>
      <c r="D951" s="52" t="s">
        <v>1857</v>
      </c>
      <c r="E951" s="51"/>
    </row>
    <row r="952" ht="26.25" spans="3:5">
      <c r="C952" s="1" t="s">
        <v>1858</v>
      </c>
      <c r="D952" s="52" t="s">
        <v>1859</v>
      </c>
      <c r="E952" s="51"/>
    </row>
    <row r="953" ht="26.25" spans="3:5">
      <c r="C953" s="1" t="s">
        <v>1860</v>
      </c>
      <c r="D953" s="52" t="s">
        <v>1861</v>
      </c>
      <c r="E953" s="51"/>
    </row>
    <row r="954" ht="26.25" spans="3:5">
      <c r="C954" s="1" t="s">
        <v>1862</v>
      </c>
      <c r="D954" s="52" t="s">
        <v>1863</v>
      </c>
      <c r="E954" s="51"/>
    </row>
    <row r="955" ht="26.25" spans="3:5">
      <c r="C955" s="1" t="s">
        <v>1864</v>
      </c>
      <c r="D955" s="52" t="s">
        <v>1865</v>
      </c>
      <c r="E955" s="51"/>
    </row>
    <row r="956" ht="26.25" spans="3:5">
      <c r="C956" s="1" t="s">
        <v>1866</v>
      </c>
      <c r="D956" s="52" t="s">
        <v>1867</v>
      </c>
      <c r="E956" s="51"/>
    </row>
    <row r="957" ht="24" spans="3:5">
      <c r="C957" s="1" t="s">
        <v>1868</v>
      </c>
      <c r="D957" s="52" t="s">
        <v>1869</v>
      </c>
      <c r="E957" s="51"/>
    </row>
    <row r="958" ht="26.25" spans="3:5">
      <c r="C958" s="1" t="s">
        <v>1870</v>
      </c>
      <c r="D958" s="52" t="s">
        <v>1871</v>
      </c>
      <c r="E958" s="51"/>
    </row>
    <row r="959" ht="26.25" spans="3:5">
      <c r="C959" s="1" t="s">
        <v>1872</v>
      </c>
      <c r="D959" s="52" t="s">
        <v>1873</v>
      </c>
      <c r="E959" s="51"/>
    </row>
    <row r="960" ht="24" spans="3:5">
      <c r="C960" s="1" t="s">
        <v>1874</v>
      </c>
      <c r="D960" s="52" t="s">
        <v>1875</v>
      </c>
      <c r="E960" s="51"/>
    </row>
    <row r="961" ht="26.25" spans="3:5">
      <c r="C961" s="1" t="s">
        <v>1876</v>
      </c>
      <c r="D961" s="52" t="s">
        <v>1877</v>
      </c>
      <c r="E961" s="51"/>
    </row>
    <row r="962" ht="26.25" spans="3:5">
      <c r="C962" s="1" t="s">
        <v>1878</v>
      </c>
      <c r="D962" s="52" t="s">
        <v>1879</v>
      </c>
      <c r="E962" s="51"/>
    </row>
    <row r="963" ht="24" spans="3:5">
      <c r="C963" s="1" t="s">
        <v>1880</v>
      </c>
      <c r="D963" s="52" t="s">
        <v>1881</v>
      </c>
      <c r="E963" s="51"/>
    </row>
    <row r="964" ht="26.25" spans="3:5">
      <c r="C964" s="1" t="s">
        <v>1882</v>
      </c>
      <c r="D964" s="52" t="s">
        <v>1883</v>
      </c>
      <c r="E964" s="51"/>
    </row>
    <row r="965" ht="26.25" spans="3:5">
      <c r="C965" s="1" t="s">
        <v>1884</v>
      </c>
      <c r="D965" s="52" t="s">
        <v>1885</v>
      </c>
      <c r="E965" s="51"/>
    </row>
    <row r="966" ht="26.25" spans="3:5">
      <c r="C966" s="1" t="s">
        <v>1886</v>
      </c>
      <c r="D966" s="52" t="s">
        <v>1887</v>
      </c>
      <c r="E966" s="51"/>
    </row>
    <row r="967" ht="26.25" spans="3:5">
      <c r="C967" s="1" t="s">
        <v>1888</v>
      </c>
      <c r="D967" s="52" t="s">
        <v>1889</v>
      </c>
      <c r="E967" s="51"/>
    </row>
    <row r="968" ht="26.25" spans="3:5">
      <c r="C968" s="1" t="s">
        <v>1890</v>
      </c>
      <c r="D968" s="52" t="s">
        <v>1891</v>
      </c>
      <c r="E968" s="51"/>
    </row>
    <row r="969" ht="15" spans="3:5">
      <c r="C969" s="1" t="s">
        <v>1892</v>
      </c>
      <c r="D969" s="52" t="s">
        <v>1893</v>
      </c>
      <c r="E969" s="51"/>
    </row>
    <row r="970" ht="26.25" spans="3:5">
      <c r="C970" s="1" t="s">
        <v>1894</v>
      </c>
      <c r="D970" s="52" t="s">
        <v>1895</v>
      </c>
      <c r="E970" s="51"/>
    </row>
    <row r="971" ht="24" spans="3:5">
      <c r="C971" s="1" t="s">
        <v>1896</v>
      </c>
      <c r="D971" s="52" t="s">
        <v>1897</v>
      </c>
      <c r="E971" s="51"/>
    </row>
    <row r="972" ht="26.25" spans="3:5">
      <c r="C972" s="1" t="s">
        <v>1898</v>
      </c>
      <c r="D972" s="52" t="s">
        <v>1899</v>
      </c>
      <c r="E972" s="51"/>
    </row>
    <row r="973" ht="15" spans="3:5">
      <c r="C973" s="1" t="s">
        <v>1900</v>
      </c>
      <c r="D973" s="52" t="s">
        <v>1901</v>
      </c>
      <c r="E973" s="51"/>
    </row>
    <row r="974" ht="15" spans="3:5">
      <c r="C974" s="1" t="s">
        <v>1902</v>
      </c>
      <c r="D974" s="52" t="s">
        <v>1903</v>
      </c>
      <c r="E974" s="51"/>
    </row>
    <row r="975" ht="26.25" spans="3:5">
      <c r="C975" s="1" t="s">
        <v>1904</v>
      </c>
      <c r="D975" s="52" t="s">
        <v>1905</v>
      </c>
      <c r="E975" s="51"/>
    </row>
    <row r="976" ht="15" spans="3:5">
      <c r="C976" s="1" t="s">
        <v>1906</v>
      </c>
      <c r="D976" s="52" t="s">
        <v>1907</v>
      </c>
      <c r="E976" s="51"/>
    </row>
    <row r="977" ht="26.25" spans="3:5">
      <c r="C977" s="1" t="s">
        <v>1908</v>
      </c>
      <c r="D977" s="52" t="s">
        <v>1909</v>
      </c>
      <c r="E977" s="51"/>
    </row>
    <row r="978" ht="26.25" spans="3:5">
      <c r="C978" s="1" t="s">
        <v>1910</v>
      </c>
      <c r="D978" s="52" t="s">
        <v>1911</v>
      </c>
      <c r="E978" s="51"/>
    </row>
    <row r="979" ht="26.25" spans="3:5">
      <c r="C979" s="1" t="s">
        <v>1912</v>
      </c>
      <c r="D979" s="52" t="s">
        <v>1913</v>
      </c>
      <c r="E979" s="51"/>
    </row>
    <row r="980" ht="26.25" spans="3:5">
      <c r="C980" s="1" t="s">
        <v>1914</v>
      </c>
      <c r="D980" s="52" t="s">
        <v>1915</v>
      </c>
      <c r="E980" s="51"/>
    </row>
    <row r="981" ht="15" spans="3:5">
      <c r="C981" s="1" t="s">
        <v>1916</v>
      </c>
      <c r="D981" s="52" t="s">
        <v>1917</v>
      </c>
      <c r="E981" s="51"/>
    </row>
    <row r="982" ht="26.25" spans="3:5">
      <c r="C982" s="1" t="s">
        <v>1918</v>
      </c>
      <c r="D982" s="52" t="s">
        <v>1919</v>
      </c>
      <c r="E982" s="51"/>
    </row>
    <row r="983" ht="24" spans="3:5">
      <c r="C983" s="1" t="s">
        <v>1920</v>
      </c>
      <c r="D983" s="52" t="s">
        <v>1921</v>
      </c>
      <c r="E983" s="51"/>
    </row>
    <row r="984" ht="24" spans="3:5">
      <c r="C984" s="1" t="s">
        <v>1922</v>
      </c>
      <c r="D984" s="52" t="s">
        <v>1923</v>
      </c>
      <c r="E984" s="51"/>
    </row>
    <row r="985" ht="26.25" spans="3:5">
      <c r="C985" s="1" t="s">
        <v>1924</v>
      </c>
      <c r="D985" s="52" t="s">
        <v>1925</v>
      </c>
      <c r="E985" s="51"/>
    </row>
    <row r="986" ht="24" spans="3:5">
      <c r="C986" s="1" t="s">
        <v>1926</v>
      </c>
      <c r="D986" s="52" t="s">
        <v>1927</v>
      </c>
      <c r="E986" s="51"/>
    </row>
    <row r="987" ht="24" spans="3:5">
      <c r="C987" s="1" t="s">
        <v>1928</v>
      </c>
      <c r="D987" s="52" t="s">
        <v>1929</v>
      </c>
      <c r="E987" s="51"/>
    </row>
    <row r="988" ht="24" spans="3:5">
      <c r="C988" s="1" t="s">
        <v>1930</v>
      </c>
      <c r="D988" s="52" t="s">
        <v>1931</v>
      </c>
      <c r="E988" s="51"/>
    </row>
    <row r="989" ht="26.25" spans="3:5">
      <c r="C989" s="1" t="s">
        <v>1932</v>
      </c>
      <c r="D989" s="52" t="s">
        <v>1933</v>
      </c>
      <c r="E989" s="51"/>
    </row>
    <row r="990" ht="24" spans="3:5">
      <c r="C990" s="1" t="s">
        <v>1934</v>
      </c>
      <c r="D990" s="52" t="s">
        <v>1935</v>
      </c>
      <c r="E990" s="51"/>
    </row>
    <row r="991" ht="24" spans="3:5">
      <c r="C991" s="1" t="s">
        <v>1936</v>
      </c>
      <c r="D991" s="52" t="s">
        <v>1937</v>
      </c>
      <c r="E991" s="51"/>
    </row>
    <row r="992" ht="26.25" spans="3:5">
      <c r="C992" s="1" t="s">
        <v>1938</v>
      </c>
      <c r="D992" s="52" t="s">
        <v>1939</v>
      </c>
      <c r="E992" s="51"/>
    </row>
    <row r="993" ht="24" spans="3:5">
      <c r="C993" s="1" t="s">
        <v>1940</v>
      </c>
      <c r="D993" s="52" t="s">
        <v>1941</v>
      </c>
      <c r="E993" s="51"/>
    </row>
    <row r="994" ht="26.25" spans="3:5">
      <c r="C994" s="1" t="s">
        <v>1942</v>
      </c>
      <c r="D994" s="52" t="s">
        <v>1943</v>
      </c>
      <c r="E994" s="51"/>
    </row>
    <row r="995" ht="26.25" spans="3:5">
      <c r="C995" s="1" t="s">
        <v>1944</v>
      </c>
      <c r="D995" s="52" t="s">
        <v>1945</v>
      </c>
      <c r="E995" s="51"/>
    </row>
    <row r="996" ht="15" spans="3:5">
      <c r="C996" s="1" t="s">
        <v>1946</v>
      </c>
      <c r="D996" s="52" t="s">
        <v>1947</v>
      </c>
      <c r="E996" s="51"/>
    </row>
    <row r="997" ht="15" spans="3:5">
      <c r="C997" s="1" t="s">
        <v>1948</v>
      </c>
      <c r="D997" s="52" t="s">
        <v>1949</v>
      </c>
      <c r="E997" s="51"/>
    </row>
    <row r="998" ht="15" spans="3:5">
      <c r="C998" s="1" t="s">
        <v>1950</v>
      </c>
      <c r="D998" s="52" t="s">
        <v>1951</v>
      </c>
      <c r="E998" s="51"/>
    </row>
    <row r="999" ht="26.25" spans="3:5">
      <c r="C999" s="1" t="s">
        <v>1952</v>
      </c>
      <c r="D999" s="52" t="s">
        <v>1953</v>
      </c>
      <c r="E999" s="51"/>
    </row>
    <row r="1000" ht="24" spans="3:5">
      <c r="C1000" s="1" t="s">
        <v>1954</v>
      </c>
      <c r="D1000" s="52" t="s">
        <v>1955</v>
      </c>
      <c r="E1000" s="51"/>
    </row>
    <row r="1001" ht="15" spans="3:5">
      <c r="C1001" s="1" t="s">
        <v>1956</v>
      </c>
      <c r="D1001" s="52" t="s">
        <v>1957</v>
      </c>
      <c r="E1001" s="51"/>
    </row>
    <row r="1002" ht="26.25" spans="3:5">
      <c r="C1002" s="1" t="s">
        <v>1958</v>
      </c>
      <c r="D1002" s="52" t="s">
        <v>1959</v>
      </c>
      <c r="E1002" s="51"/>
    </row>
    <row r="1003" ht="26.25" spans="3:5">
      <c r="C1003" s="1" t="s">
        <v>1960</v>
      </c>
      <c r="D1003" s="52" t="s">
        <v>1961</v>
      </c>
      <c r="E1003" s="51"/>
    </row>
    <row r="1004" ht="26.25" spans="3:5">
      <c r="C1004" s="1" t="s">
        <v>1962</v>
      </c>
      <c r="D1004" s="52" t="s">
        <v>1963</v>
      </c>
      <c r="E1004" s="51"/>
    </row>
    <row r="1005" ht="26.25" spans="3:5">
      <c r="C1005" s="1" t="s">
        <v>1964</v>
      </c>
      <c r="D1005" s="52" t="s">
        <v>1965</v>
      </c>
      <c r="E1005" s="51"/>
    </row>
    <row r="1006" ht="26.25" spans="3:5">
      <c r="C1006" s="1" t="s">
        <v>1966</v>
      </c>
      <c r="D1006" s="52" t="s">
        <v>1967</v>
      </c>
      <c r="E1006" s="51"/>
    </row>
    <row r="1007" ht="26.25" spans="3:5">
      <c r="C1007" s="1" t="s">
        <v>1968</v>
      </c>
      <c r="D1007" s="52" t="s">
        <v>1969</v>
      </c>
      <c r="E1007" s="51"/>
    </row>
    <row r="1008" ht="26.25" spans="3:5">
      <c r="C1008" s="1" t="s">
        <v>1970</v>
      </c>
      <c r="D1008" s="52" t="s">
        <v>1971</v>
      </c>
      <c r="E1008" s="51"/>
    </row>
    <row r="1009" ht="26.25" spans="3:5">
      <c r="C1009" s="1" t="s">
        <v>1972</v>
      </c>
      <c r="D1009" s="52" t="s">
        <v>1973</v>
      </c>
      <c r="E1009" s="51"/>
    </row>
    <row r="1010" ht="26.25" spans="3:5">
      <c r="C1010" s="1" t="s">
        <v>1974</v>
      </c>
      <c r="D1010" s="52" t="s">
        <v>1975</v>
      </c>
      <c r="E1010" s="51"/>
    </row>
    <row r="1011" ht="26.25" spans="3:5">
      <c r="C1011" s="1" t="s">
        <v>1976</v>
      </c>
      <c r="D1011" s="52" t="s">
        <v>1977</v>
      </c>
      <c r="E1011" s="51"/>
    </row>
    <row r="1012" ht="15" spans="3:5">
      <c r="C1012" s="1" t="s">
        <v>1978</v>
      </c>
      <c r="D1012" s="52" t="s">
        <v>1979</v>
      </c>
      <c r="E1012" s="51"/>
    </row>
    <row r="1013" ht="24" spans="3:5">
      <c r="C1013" s="1" t="s">
        <v>1980</v>
      </c>
      <c r="D1013" s="52" t="s">
        <v>1981</v>
      </c>
      <c r="E1013" s="51"/>
    </row>
    <row r="1014" ht="15" spans="3:5">
      <c r="C1014" s="1" t="s">
        <v>1982</v>
      </c>
      <c r="D1014" s="52" t="s">
        <v>1983</v>
      </c>
      <c r="E1014" s="51"/>
    </row>
    <row r="1015" ht="15" spans="3:5">
      <c r="C1015" s="1" t="s">
        <v>1984</v>
      </c>
      <c r="D1015" s="52" t="s">
        <v>1985</v>
      </c>
      <c r="E1015" s="51"/>
    </row>
    <row r="1016" ht="24" spans="3:5">
      <c r="C1016" s="1" t="s">
        <v>1986</v>
      </c>
      <c r="D1016" s="52" t="s">
        <v>1987</v>
      </c>
      <c r="E1016" s="51"/>
    </row>
    <row r="1017" ht="26.25" spans="3:5">
      <c r="C1017" s="1" t="s">
        <v>1988</v>
      </c>
      <c r="D1017" s="52" t="s">
        <v>1989</v>
      </c>
      <c r="E1017" s="51"/>
    </row>
    <row r="1018" ht="26.25" spans="3:5">
      <c r="C1018" s="1" t="s">
        <v>1990</v>
      </c>
      <c r="D1018" s="52" t="s">
        <v>1991</v>
      </c>
      <c r="E1018" s="51"/>
    </row>
    <row r="1019" ht="15" spans="3:5">
      <c r="C1019" s="1" t="s">
        <v>1992</v>
      </c>
      <c r="D1019" s="52" t="s">
        <v>1993</v>
      </c>
      <c r="E1019" s="51"/>
    </row>
    <row r="1020" ht="24" spans="3:5">
      <c r="C1020" s="1" t="s">
        <v>1994</v>
      </c>
      <c r="D1020" s="52" t="s">
        <v>1995</v>
      </c>
      <c r="E1020" s="51"/>
    </row>
    <row r="1021" ht="15" spans="3:5">
      <c r="C1021" s="1" t="s">
        <v>1996</v>
      </c>
      <c r="D1021" s="52" t="s">
        <v>1997</v>
      </c>
      <c r="E1021" s="51"/>
    </row>
    <row r="1022" ht="26.25" spans="3:5">
      <c r="C1022" s="1" t="s">
        <v>1998</v>
      </c>
      <c r="D1022" s="52" t="s">
        <v>1999</v>
      </c>
      <c r="E1022" s="51"/>
    </row>
    <row r="1023" ht="26.25" spans="3:5">
      <c r="C1023" s="1" t="s">
        <v>2000</v>
      </c>
      <c r="D1023" s="52" t="s">
        <v>2001</v>
      </c>
      <c r="E1023" s="51"/>
    </row>
    <row r="1024" ht="24" spans="3:5">
      <c r="C1024" s="1" t="s">
        <v>2002</v>
      </c>
      <c r="D1024" s="52" t="s">
        <v>2003</v>
      </c>
      <c r="E1024" s="51"/>
    </row>
    <row r="1025" ht="26.25" spans="3:5">
      <c r="C1025" s="1" t="s">
        <v>2004</v>
      </c>
      <c r="D1025" s="52" t="s">
        <v>2005</v>
      </c>
      <c r="E1025" s="51"/>
    </row>
    <row r="1026" ht="24" spans="3:5">
      <c r="C1026" s="1" t="s">
        <v>2006</v>
      </c>
      <c r="D1026" s="52" t="s">
        <v>2007</v>
      </c>
      <c r="E1026" s="51"/>
    </row>
    <row r="1027" ht="26.25" spans="3:5">
      <c r="C1027" s="1" t="s">
        <v>2008</v>
      </c>
      <c r="D1027" s="52" t="s">
        <v>2009</v>
      </c>
      <c r="E1027" s="51"/>
    </row>
    <row r="1028" ht="26.25" spans="3:5">
      <c r="C1028" s="1" t="s">
        <v>2010</v>
      </c>
      <c r="D1028" s="52" t="s">
        <v>2011</v>
      </c>
      <c r="E1028" s="51"/>
    </row>
    <row r="1029" ht="26.25" spans="3:5">
      <c r="C1029" s="1" t="s">
        <v>2012</v>
      </c>
      <c r="D1029" s="52" t="s">
        <v>2013</v>
      </c>
      <c r="E1029" s="51"/>
    </row>
    <row r="1030" ht="26.25" spans="3:5">
      <c r="C1030" s="1" t="s">
        <v>2014</v>
      </c>
      <c r="D1030" s="52" t="s">
        <v>2015</v>
      </c>
      <c r="E1030" s="51"/>
    </row>
    <row r="1031" ht="15" spans="3:5">
      <c r="C1031" s="1" t="s">
        <v>2016</v>
      </c>
      <c r="D1031" s="52" t="s">
        <v>2017</v>
      </c>
      <c r="E1031" s="51"/>
    </row>
    <row r="1032" ht="26.25" spans="3:5">
      <c r="C1032" s="1" t="s">
        <v>2018</v>
      </c>
      <c r="D1032" s="52" t="s">
        <v>2019</v>
      </c>
      <c r="E1032" s="51"/>
    </row>
    <row r="1033" ht="24" spans="3:5">
      <c r="C1033" s="1" t="s">
        <v>2020</v>
      </c>
      <c r="D1033" s="52" t="s">
        <v>2021</v>
      </c>
      <c r="E1033" s="51"/>
    </row>
    <row r="1034" ht="15" spans="3:5">
      <c r="C1034" s="1" t="s">
        <v>2022</v>
      </c>
      <c r="D1034" s="52" t="s">
        <v>2023</v>
      </c>
      <c r="E1034" s="51"/>
    </row>
    <row r="1035" ht="24" spans="3:5">
      <c r="C1035" s="1" t="s">
        <v>2024</v>
      </c>
      <c r="D1035" s="52" t="s">
        <v>2025</v>
      </c>
      <c r="E1035" s="51"/>
    </row>
    <row r="1036" ht="24" spans="3:5">
      <c r="C1036" s="1" t="s">
        <v>2026</v>
      </c>
      <c r="D1036" s="52" t="s">
        <v>2027</v>
      </c>
      <c r="E1036" s="51"/>
    </row>
    <row r="1037" ht="26.25" spans="3:5">
      <c r="C1037" s="1" t="s">
        <v>2028</v>
      </c>
      <c r="D1037" s="52" t="s">
        <v>2029</v>
      </c>
      <c r="E1037" s="51"/>
    </row>
    <row r="1038" ht="26.25" spans="3:5">
      <c r="C1038" s="1" t="s">
        <v>2030</v>
      </c>
      <c r="D1038" s="52" t="s">
        <v>2031</v>
      </c>
      <c r="E1038" s="51"/>
    </row>
    <row r="1039" ht="26.25" spans="3:5">
      <c r="C1039" s="1" t="s">
        <v>2032</v>
      </c>
      <c r="D1039" s="52" t="s">
        <v>2033</v>
      </c>
      <c r="E1039" s="51"/>
    </row>
    <row r="1040" ht="24" spans="3:5">
      <c r="C1040" s="1" t="s">
        <v>2034</v>
      </c>
      <c r="D1040" s="52" t="s">
        <v>2035</v>
      </c>
      <c r="E1040" s="51"/>
    </row>
    <row r="1041" ht="26.25" spans="3:5">
      <c r="C1041" s="1" t="s">
        <v>2036</v>
      </c>
      <c r="D1041" s="52" t="s">
        <v>2037</v>
      </c>
      <c r="E1041" s="51"/>
    </row>
    <row r="1042" ht="26.25" spans="3:5">
      <c r="C1042" s="1" t="s">
        <v>2038</v>
      </c>
      <c r="D1042" s="52" t="s">
        <v>2039</v>
      </c>
      <c r="E1042" s="51"/>
    </row>
    <row r="1043" ht="26.25" spans="3:5">
      <c r="C1043" s="1" t="s">
        <v>2040</v>
      </c>
      <c r="D1043" s="52" t="s">
        <v>2041</v>
      </c>
      <c r="E1043" s="51"/>
    </row>
    <row r="1044" ht="26.25" spans="3:5">
      <c r="C1044" s="1" t="s">
        <v>2042</v>
      </c>
      <c r="D1044" s="52" t="s">
        <v>2043</v>
      </c>
      <c r="E1044" s="51"/>
    </row>
    <row r="1045" ht="24" spans="3:5">
      <c r="C1045" s="1" t="s">
        <v>2044</v>
      </c>
      <c r="D1045" s="52" t="s">
        <v>2045</v>
      </c>
      <c r="E1045" s="51"/>
    </row>
    <row r="1046" ht="24" spans="3:5">
      <c r="C1046" s="1" t="s">
        <v>2046</v>
      </c>
      <c r="D1046" s="52" t="s">
        <v>2047</v>
      </c>
      <c r="E1046" s="51"/>
    </row>
    <row r="1047" ht="15" spans="3:5">
      <c r="C1047" s="1" t="s">
        <v>2048</v>
      </c>
      <c r="D1047" s="52" t="s">
        <v>2049</v>
      </c>
      <c r="E1047" s="51"/>
    </row>
    <row r="1048" ht="24" spans="3:5">
      <c r="C1048" s="1" t="s">
        <v>2050</v>
      </c>
      <c r="D1048" s="52" t="s">
        <v>2051</v>
      </c>
      <c r="E1048" s="51"/>
    </row>
    <row r="1049" ht="26.25" spans="3:5">
      <c r="C1049" s="1" t="s">
        <v>2052</v>
      </c>
      <c r="D1049" s="52" t="s">
        <v>2053</v>
      </c>
      <c r="E1049" s="51"/>
    </row>
    <row r="1050" ht="26.25" spans="3:5">
      <c r="C1050" s="1" t="s">
        <v>2054</v>
      </c>
      <c r="D1050" s="52" t="s">
        <v>2055</v>
      </c>
      <c r="E1050" s="51"/>
    </row>
    <row r="1051" ht="24" spans="3:5">
      <c r="C1051" s="1" t="s">
        <v>2056</v>
      </c>
      <c r="D1051" s="52" t="s">
        <v>2057</v>
      </c>
      <c r="E1051" s="51"/>
    </row>
    <row r="1052" ht="24" spans="3:5">
      <c r="C1052" s="1" t="s">
        <v>2058</v>
      </c>
      <c r="D1052" s="52" t="s">
        <v>2059</v>
      </c>
      <c r="E1052" s="51"/>
    </row>
    <row r="1053" ht="15" spans="3:5">
      <c r="C1053" s="1" t="s">
        <v>2060</v>
      </c>
      <c r="D1053" s="52" t="s">
        <v>2061</v>
      </c>
      <c r="E1053" s="51"/>
    </row>
    <row r="1054" ht="24" spans="3:5">
      <c r="C1054" s="1" t="s">
        <v>2062</v>
      </c>
      <c r="D1054" s="52" t="s">
        <v>2063</v>
      </c>
      <c r="E1054" s="51"/>
    </row>
    <row r="1055" ht="24" spans="3:5">
      <c r="C1055" s="1" t="s">
        <v>2064</v>
      </c>
      <c r="D1055" s="52" t="s">
        <v>2065</v>
      </c>
      <c r="E1055" s="51"/>
    </row>
    <row r="1056" ht="26.25" spans="3:5">
      <c r="C1056" s="1" t="s">
        <v>2066</v>
      </c>
      <c r="D1056" s="52" t="s">
        <v>2067</v>
      </c>
      <c r="E1056" s="51"/>
    </row>
    <row r="1057" ht="24" spans="3:5">
      <c r="C1057" s="1" t="s">
        <v>2068</v>
      </c>
      <c r="D1057" s="52" t="s">
        <v>2069</v>
      </c>
      <c r="E1057" s="51"/>
    </row>
    <row r="1058" ht="26.25" spans="3:5">
      <c r="C1058" s="1" t="s">
        <v>2070</v>
      </c>
      <c r="D1058" s="52" t="s">
        <v>2071</v>
      </c>
      <c r="E1058" s="51"/>
    </row>
    <row r="1059" ht="26.25" spans="3:5">
      <c r="C1059" s="1" t="s">
        <v>2072</v>
      </c>
      <c r="D1059" s="52" t="s">
        <v>2073</v>
      </c>
      <c r="E1059" s="51"/>
    </row>
    <row r="1060" ht="26.25" spans="3:5">
      <c r="C1060" s="1" t="s">
        <v>2074</v>
      </c>
      <c r="D1060" s="52" t="s">
        <v>2075</v>
      </c>
      <c r="E1060" s="51"/>
    </row>
    <row r="1061" ht="26.25" spans="3:5">
      <c r="C1061" s="1" t="s">
        <v>2076</v>
      </c>
      <c r="D1061" s="52" t="s">
        <v>2077</v>
      </c>
      <c r="E1061" s="51"/>
    </row>
    <row r="1062" ht="26.25" spans="3:5">
      <c r="C1062" s="1" t="s">
        <v>2078</v>
      </c>
      <c r="D1062" s="52" t="s">
        <v>2079</v>
      </c>
      <c r="E1062" s="51"/>
    </row>
    <row r="1063" ht="26.25" spans="3:5">
      <c r="C1063" s="1" t="s">
        <v>2080</v>
      </c>
      <c r="D1063" s="52" t="s">
        <v>2081</v>
      </c>
      <c r="E1063" s="51"/>
    </row>
    <row r="1064" ht="26.25" spans="3:5">
      <c r="C1064" s="1" t="s">
        <v>2082</v>
      </c>
      <c r="D1064" s="52" t="s">
        <v>2083</v>
      </c>
      <c r="E1064" s="51"/>
    </row>
    <row r="1065" ht="24" spans="3:5">
      <c r="C1065" s="1" t="s">
        <v>2084</v>
      </c>
      <c r="D1065" s="52" t="s">
        <v>2085</v>
      </c>
      <c r="E1065" s="51"/>
    </row>
    <row r="1066" ht="26.25" spans="3:5">
      <c r="C1066" s="1" t="s">
        <v>2086</v>
      </c>
      <c r="D1066" s="52" t="s">
        <v>2087</v>
      </c>
      <c r="E1066" s="51"/>
    </row>
    <row r="1067" ht="26.25" spans="3:5">
      <c r="C1067" s="1" t="s">
        <v>2088</v>
      </c>
      <c r="D1067" s="52" t="s">
        <v>2089</v>
      </c>
      <c r="E1067" s="51"/>
    </row>
    <row r="1068" ht="24" spans="3:5">
      <c r="C1068" s="1" t="s">
        <v>2090</v>
      </c>
      <c r="D1068" s="52" t="s">
        <v>2091</v>
      </c>
      <c r="E1068" s="51"/>
    </row>
    <row r="1069" ht="15" spans="3:5">
      <c r="C1069" s="1" t="s">
        <v>2092</v>
      </c>
      <c r="D1069" s="52" t="s">
        <v>2093</v>
      </c>
      <c r="E1069" s="51"/>
    </row>
    <row r="1070" ht="26.25" spans="3:5">
      <c r="C1070" s="1" t="s">
        <v>2094</v>
      </c>
      <c r="D1070" s="52" t="s">
        <v>2095</v>
      </c>
      <c r="E1070" s="51"/>
    </row>
    <row r="1071" ht="24" spans="3:5">
      <c r="C1071" s="1" t="s">
        <v>2096</v>
      </c>
      <c r="D1071" s="52" t="s">
        <v>2097</v>
      </c>
      <c r="E1071" s="51"/>
    </row>
    <row r="1072" ht="26.25" spans="3:5">
      <c r="C1072" s="1" t="s">
        <v>2098</v>
      </c>
      <c r="D1072" s="52" t="s">
        <v>2099</v>
      </c>
      <c r="E1072" s="51"/>
    </row>
    <row r="1073" ht="15" spans="3:5">
      <c r="C1073" s="1" t="s">
        <v>2100</v>
      </c>
      <c r="D1073" s="52" t="s">
        <v>2101</v>
      </c>
      <c r="E1073" s="51"/>
    </row>
    <row r="1074" ht="15" spans="3:5">
      <c r="C1074" s="1" t="s">
        <v>2102</v>
      </c>
      <c r="D1074" s="52" t="s">
        <v>2103</v>
      </c>
      <c r="E1074" s="51"/>
    </row>
    <row r="1075" ht="26.25" spans="3:5">
      <c r="C1075" s="1" t="s">
        <v>2104</v>
      </c>
      <c r="D1075" s="52" t="s">
        <v>2105</v>
      </c>
      <c r="E1075" s="51"/>
    </row>
    <row r="1076" ht="26.25" spans="3:5">
      <c r="C1076" s="1" t="s">
        <v>2106</v>
      </c>
      <c r="D1076" s="52" t="s">
        <v>2107</v>
      </c>
      <c r="E1076" s="51"/>
    </row>
    <row r="1077" ht="26.25" spans="3:5">
      <c r="C1077" s="1" t="s">
        <v>2108</v>
      </c>
      <c r="D1077" s="52" t="s">
        <v>2109</v>
      </c>
      <c r="E1077" s="51"/>
    </row>
    <row r="1078" ht="26.25" spans="3:5">
      <c r="C1078" s="1" t="s">
        <v>2110</v>
      </c>
      <c r="D1078" s="52" t="s">
        <v>2111</v>
      </c>
      <c r="E1078" s="51"/>
    </row>
    <row r="1079" ht="26.25" spans="3:5">
      <c r="C1079" s="1" t="s">
        <v>2112</v>
      </c>
      <c r="D1079" s="52" t="s">
        <v>2113</v>
      </c>
      <c r="E1079" s="51"/>
    </row>
    <row r="1080" ht="26.25" spans="3:5">
      <c r="C1080" s="1" t="s">
        <v>2114</v>
      </c>
      <c r="D1080" s="52" t="s">
        <v>2115</v>
      </c>
      <c r="E1080" s="51"/>
    </row>
    <row r="1081" ht="24" spans="3:5">
      <c r="C1081" s="1" t="s">
        <v>2116</v>
      </c>
      <c r="D1081" s="52" t="s">
        <v>2117</v>
      </c>
      <c r="E1081" s="51"/>
    </row>
    <row r="1082" ht="26.25" spans="3:5">
      <c r="C1082" s="1" t="s">
        <v>2118</v>
      </c>
      <c r="D1082" s="52" t="s">
        <v>2119</v>
      </c>
      <c r="E1082" s="51"/>
    </row>
    <row r="1083" ht="24" spans="3:5">
      <c r="C1083" s="1" t="s">
        <v>2120</v>
      </c>
      <c r="D1083" s="52" t="s">
        <v>2121</v>
      </c>
      <c r="E1083" s="51"/>
    </row>
    <row r="1084" ht="26.25" spans="3:5">
      <c r="C1084" s="1" t="s">
        <v>2122</v>
      </c>
      <c r="D1084" s="52" t="s">
        <v>2123</v>
      </c>
      <c r="E1084" s="51"/>
    </row>
    <row r="1085" ht="24" spans="3:5">
      <c r="C1085" s="1" t="s">
        <v>2124</v>
      </c>
      <c r="D1085" s="52" t="s">
        <v>2125</v>
      </c>
      <c r="E1085" s="51"/>
    </row>
    <row r="1086" ht="26.25" spans="3:5">
      <c r="C1086" s="1" t="s">
        <v>2126</v>
      </c>
      <c r="D1086" s="52" t="s">
        <v>2127</v>
      </c>
      <c r="E1086" s="51"/>
    </row>
    <row r="1087" ht="26.25" spans="3:5">
      <c r="C1087" s="1" t="s">
        <v>2128</v>
      </c>
      <c r="D1087" s="52" t="s">
        <v>2129</v>
      </c>
      <c r="E1087" s="51"/>
    </row>
    <row r="1088" ht="24" spans="3:5">
      <c r="C1088" s="1" t="s">
        <v>2130</v>
      </c>
      <c r="D1088" s="52" t="s">
        <v>2131</v>
      </c>
      <c r="E1088" s="51"/>
    </row>
    <row r="1089" ht="26.25" spans="3:5">
      <c r="C1089" s="1" t="s">
        <v>2132</v>
      </c>
      <c r="D1089" s="52" t="s">
        <v>2133</v>
      </c>
      <c r="E1089" s="51"/>
    </row>
    <row r="1090" ht="26.25" spans="3:5">
      <c r="C1090" s="1" t="s">
        <v>2134</v>
      </c>
      <c r="D1090" s="52" t="s">
        <v>2135</v>
      </c>
      <c r="E1090" s="51"/>
    </row>
    <row r="1091" ht="24" spans="3:5">
      <c r="C1091" s="1" t="s">
        <v>2136</v>
      </c>
      <c r="D1091" s="52" t="s">
        <v>2137</v>
      </c>
      <c r="E1091" s="51"/>
    </row>
    <row r="1092" ht="26.25" spans="3:5">
      <c r="C1092" s="1" t="s">
        <v>2138</v>
      </c>
      <c r="D1092" s="52" t="s">
        <v>2139</v>
      </c>
      <c r="E1092" s="51"/>
    </row>
    <row r="1093" ht="26.25" spans="3:5">
      <c r="C1093" s="1" t="s">
        <v>2140</v>
      </c>
      <c r="D1093" s="52" t="s">
        <v>2141</v>
      </c>
      <c r="E1093" s="51"/>
    </row>
    <row r="1094" ht="26.25" spans="3:5">
      <c r="C1094" s="1" t="s">
        <v>2142</v>
      </c>
      <c r="D1094" s="52" t="s">
        <v>2143</v>
      </c>
      <c r="E1094" s="51"/>
    </row>
    <row r="1095" ht="26.25" spans="3:5">
      <c r="C1095" s="1" t="s">
        <v>2144</v>
      </c>
      <c r="D1095" s="52" t="s">
        <v>2145</v>
      </c>
      <c r="E1095" s="51"/>
    </row>
    <row r="1096" ht="24" spans="3:5">
      <c r="C1096" s="1" t="s">
        <v>2146</v>
      </c>
      <c r="D1096" s="52" t="s">
        <v>2147</v>
      </c>
      <c r="E1096" s="51"/>
    </row>
    <row r="1097" ht="15" spans="3:5">
      <c r="C1097" s="1" t="s">
        <v>2148</v>
      </c>
      <c r="D1097" s="52" t="s">
        <v>2149</v>
      </c>
      <c r="E1097" s="51"/>
    </row>
    <row r="1098" ht="26.25" spans="3:5">
      <c r="C1098" s="1" t="s">
        <v>2150</v>
      </c>
      <c r="D1098" s="52" t="s">
        <v>2151</v>
      </c>
      <c r="E1098" s="51"/>
    </row>
    <row r="1099" ht="26.25" spans="3:5">
      <c r="C1099" s="1" t="s">
        <v>2152</v>
      </c>
      <c r="D1099" s="52" t="s">
        <v>2153</v>
      </c>
      <c r="E1099" s="51"/>
    </row>
    <row r="1100" ht="26.25" spans="3:5">
      <c r="C1100" s="1" t="s">
        <v>2154</v>
      </c>
      <c r="D1100" s="52" t="s">
        <v>2155</v>
      </c>
      <c r="E1100" s="51"/>
    </row>
    <row r="1101" ht="26.25" spans="3:5">
      <c r="C1101" s="1" t="s">
        <v>2156</v>
      </c>
      <c r="D1101" s="52" t="s">
        <v>2157</v>
      </c>
      <c r="E1101" s="51"/>
    </row>
    <row r="1102" ht="26.25" spans="3:5">
      <c r="C1102" s="1" t="s">
        <v>2158</v>
      </c>
      <c r="D1102" s="52" t="s">
        <v>2159</v>
      </c>
      <c r="E1102" s="51"/>
    </row>
    <row r="1103" ht="26.25" spans="3:5">
      <c r="C1103" s="1" t="s">
        <v>2160</v>
      </c>
      <c r="D1103" s="52" t="s">
        <v>2161</v>
      </c>
      <c r="E1103" s="51"/>
    </row>
    <row r="1104" ht="15" spans="3:5">
      <c r="C1104" s="1" t="s">
        <v>2162</v>
      </c>
      <c r="D1104" s="52" t="s">
        <v>2163</v>
      </c>
      <c r="E1104" s="51"/>
    </row>
    <row r="1105" ht="26.25" spans="3:5">
      <c r="C1105" s="1" t="s">
        <v>2164</v>
      </c>
      <c r="D1105" s="52" t="s">
        <v>2165</v>
      </c>
      <c r="E1105" s="51"/>
    </row>
    <row r="1106" ht="24" spans="3:5">
      <c r="C1106" s="1" t="s">
        <v>2166</v>
      </c>
      <c r="D1106" s="52" t="s">
        <v>2167</v>
      </c>
      <c r="E1106" s="51"/>
    </row>
    <row r="1107" ht="24" spans="3:5">
      <c r="C1107" s="1" t="s">
        <v>2168</v>
      </c>
      <c r="D1107" s="52" t="s">
        <v>2169</v>
      </c>
      <c r="E1107" s="51"/>
    </row>
    <row r="1108" ht="26.25" spans="3:5">
      <c r="C1108" s="1" t="s">
        <v>2170</v>
      </c>
      <c r="D1108" s="52" t="s">
        <v>2171</v>
      </c>
      <c r="E1108" s="51"/>
    </row>
    <row r="1109" ht="26.25" spans="3:5">
      <c r="C1109" s="1" t="s">
        <v>2172</v>
      </c>
      <c r="D1109" s="52" t="s">
        <v>2173</v>
      </c>
      <c r="E1109" s="51"/>
    </row>
    <row r="1110" ht="26.25" spans="3:5">
      <c r="C1110" s="1" t="s">
        <v>2174</v>
      </c>
      <c r="D1110" s="52" t="s">
        <v>2175</v>
      </c>
      <c r="E1110" s="51"/>
    </row>
    <row r="1111" ht="26.25" spans="3:5">
      <c r="C1111" s="1" t="s">
        <v>2176</v>
      </c>
      <c r="D1111" s="52" t="s">
        <v>2177</v>
      </c>
      <c r="E1111" s="51"/>
    </row>
    <row r="1112" ht="15" spans="3:5">
      <c r="C1112" s="1" t="s">
        <v>2178</v>
      </c>
      <c r="D1112" s="52" t="s">
        <v>2179</v>
      </c>
      <c r="E1112" s="51"/>
    </row>
    <row r="1113" ht="15" spans="3:5">
      <c r="C1113" s="1" t="s">
        <v>2180</v>
      </c>
      <c r="D1113" s="52" t="s">
        <v>2181</v>
      </c>
      <c r="E1113" s="51"/>
    </row>
    <row r="1114" ht="26.25" spans="3:5">
      <c r="C1114" s="1" t="s">
        <v>2182</v>
      </c>
      <c r="D1114" s="52" t="s">
        <v>2183</v>
      </c>
      <c r="E1114" s="51"/>
    </row>
    <row r="1115" ht="15" spans="3:5">
      <c r="C1115" s="1" t="s">
        <v>2184</v>
      </c>
      <c r="D1115" s="52" t="s">
        <v>2185</v>
      </c>
      <c r="E1115" s="51"/>
    </row>
    <row r="1116" ht="26.25" spans="3:5">
      <c r="C1116" s="1" t="s">
        <v>2186</v>
      </c>
      <c r="D1116" s="52" t="s">
        <v>2187</v>
      </c>
      <c r="E1116" s="51"/>
    </row>
    <row r="1117" ht="15" spans="3:5">
      <c r="C1117" s="1" t="s">
        <v>2188</v>
      </c>
      <c r="D1117" s="52" t="s">
        <v>2189</v>
      </c>
      <c r="E1117" s="51"/>
    </row>
    <row r="1118" ht="26.25" spans="3:5">
      <c r="C1118" s="1" t="s">
        <v>2190</v>
      </c>
      <c r="D1118" s="52" t="s">
        <v>2191</v>
      </c>
      <c r="E1118" s="51"/>
    </row>
    <row r="1119" ht="26.25" spans="3:5">
      <c r="C1119" s="1" t="s">
        <v>2192</v>
      </c>
      <c r="D1119" s="52" t="s">
        <v>2193</v>
      </c>
      <c r="E1119" s="51"/>
    </row>
    <row r="1120" ht="15" spans="3:5">
      <c r="C1120" s="1" t="s">
        <v>2194</v>
      </c>
      <c r="D1120" s="52" t="s">
        <v>2195</v>
      </c>
      <c r="E1120" s="51"/>
    </row>
    <row r="1121" ht="26.25" spans="3:5">
      <c r="C1121" s="1" t="s">
        <v>2196</v>
      </c>
      <c r="D1121" s="52" t="s">
        <v>2197</v>
      </c>
      <c r="E1121" s="51"/>
    </row>
    <row r="1122" ht="24" spans="3:5">
      <c r="C1122" s="1" t="s">
        <v>2198</v>
      </c>
      <c r="D1122" s="52" t="s">
        <v>2199</v>
      </c>
      <c r="E1122" s="51"/>
    </row>
    <row r="1123" ht="24" spans="3:5">
      <c r="C1123" s="1" t="s">
        <v>2200</v>
      </c>
      <c r="D1123" s="52" t="s">
        <v>2201</v>
      </c>
      <c r="E1123" s="51"/>
    </row>
    <row r="1124" ht="24" spans="3:5">
      <c r="C1124" s="1" t="s">
        <v>2202</v>
      </c>
      <c r="D1124" s="52" t="s">
        <v>2203</v>
      </c>
      <c r="E1124" s="51"/>
    </row>
    <row r="1125" ht="26.25" spans="3:5">
      <c r="C1125" s="1" t="s">
        <v>2204</v>
      </c>
      <c r="D1125" s="52" t="s">
        <v>2205</v>
      </c>
      <c r="E1125" s="51"/>
    </row>
    <row r="1126" ht="24" spans="3:5">
      <c r="C1126" s="1" t="s">
        <v>2206</v>
      </c>
      <c r="D1126" s="52" t="s">
        <v>2207</v>
      </c>
      <c r="E1126" s="51"/>
    </row>
    <row r="1127" ht="15" spans="3:5">
      <c r="C1127" s="1" t="s">
        <v>2208</v>
      </c>
      <c r="D1127" s="52" t="s">
        <v>2209</v>
      </c>
      <c r="E1127" s="51"/>
    </row>
    <row r="1128" ht="26.25" spans="3:5">
      <c r="C1128" s="1" t="s">
        <v>2210</v>
      </c>
      <c r="D1128" s="52" t="s">
        <v>2211</v>
      </c>
      <c r="E1128" s="51"/>
    </row>
    <row r="1129" ht="15" spans="3:5">
      <c r="C1129" s="1" t="s">
        <v>2212</v>
      </c>
      <c r="D1129" s="52" t="s">
        <v>2213</v>
      </c>
      <c r="E1129" s="51"/>
    </row>
    <row r="1130" ht="26.25" spans="3:5">
      <c r="C1130" s="1" t="s">
        <v>2214</v>
      </c>
      <c r="D1130" s="52" t="s">
        <v>2215</v>
      </c>
      <c r="E1130" s="51"/>
    </row>
    <row r="1131" ht="26.25" spans="3:5">
      <c r="C1131" s="1" t="s">
        <v>2216</v>
      </c>
      <c r="D1131" s="52" t="s">
        <v>2217</v>
      </c>
      <c r="E1131" s="51"/>
    </row>
    <row r="1132" ht="15" spans="3:5">
      <c r="C1132" s="1" t="s">
        <v>2218</v>
      </c>
      <c r="D1132" s="52" t="s">
        <v>2219</v>
      </c>
      <c r="E1132" s="51"/>
    </row>
    <row r="1133" ht="26.25" spans="3:5">
      <c r="C1133" s="1" t="s">
        <v>2220</v>
      </c>
      <c r="D1133" s="52" t="s">
        <v>2221</v>
      </c>
      <c r="E1133" s="51"/>
    </row>
    <row r="1134" ht="26.25" spans="3:5">
      <c r="C1134" s="1" t="s">
        <v>2222</v>
      </c>
      <c r="D1134" s="52" t="s">
        <v>2223</v>
      </c>
      <c r="E1134" s="51"/>
    </row>
    <row r="1135" ht="26.25" spans="3:5">
      <c r="C1135" s="1" t="s">
        <v>2224</v>
      </c>
      <c r="D1135" s="52" t="s">
        <v>2225</v>
      </c>
      <c r="E1135" s="51"/>
    </row>
    <row r="1136" ht="26.25" spans="3:5">
      <c r="C1136" s="1" t="s">
        <v>2226</v>
      </c>
      <c r="D1136" s="52" t="s">
        <v>2227</v>
      </c>
      <c r="E1136" s="51"/>
    </row>
    <row r="1137" ht="26.25" spans="3:5">
      <c r="C1137" s="1" t="s">
        <v>2228</v>
      </c>
      <c r="D1137" s="52" t="s">
        <v>2229</v>
      </c>
      <c r="E1137" s="51"/>
    </row>
    <row r="1138" ht="24" spans="3:5">
      <c r="C1138" s="1" t="s">
        <v>2230</v>
      </c>
      <c r="D1138" s="52" t="s">
        <v>2231</v>
      </c>
      <c r="E1138" s="51"/>
    </row>
    <row r="1139" ht="26.25" spans="3:5">
      <c r="C1139" s="1" t="s">
        <v>2232</v>
      </c>
      <c r="D1139" s="52" t="s">
        <v>2233</v>
      </c>
      <c r="E1139" s="51"/>
    </row>
    <row r="1140" ht="24" spans="3:5">
      <c r="C1140" s="1" t="s">
        <v>2234</v>
      </c>
      <c r="D1140" s="52" t="s">
        <v>2235</v>
      </c>
      <c r="E1140" s="51"/>
    </row>
    <row r="1141" ht="24" spans="3:5">
      <c r="C1141" s="1" t="s">
        <v>2236</v>
      </c>
      <c r="D1141" s="52" t="s">
        <v>2237</v>
      </c>
      <c r="E1141" s="51"/>
    </row>
    <row r="1142" ht="24" spans="3:5">
      <c r="C1142" s="1" t="s">
        <v>2238</v>
      </c>
      <c r="D1142" s="52" t="s">
        <v>2239</v>
      </c>
      <c r="E1142" s="51"/>
    </row>
    <row r="1143" ht="26.25" spans="3:5">
      <c r="C1143" s="1" t="s">
        <v>2240</v>
      </c>
      <c r="D1143" s="52" t="s">
        <v>2241</v>
      </c>
      <c r="E1143" s="51"/>
    </row>
    <row r="1144" ht="26.25" spans="3:5">
      <c r="C1144" s="1" t="s">
        <v>2242</v>
      </c>
      <c r="D1144" s="52" t="s">
        <v>2243</v>
      </c>
      <c r="E1144" s="51"/>
    </row>
    <row r="1145" ht="24" spans="3:5">
      <c r="C1145" s="1" t="s">
        <v>2244</v>
      </c>
      <c r="D1145" s="52" t="s">
        <v>2245</v>
      </c>
      <c r="E1145" s="51"/>
    </row>
    <row r="1146" ht="26.25" spans="3:5">
      <c r="C1146" s="1" t="s">
        <v>2246</v>
      </c>
      <c r="D1146" s="52" t="s">
        <v>2247</v>
      </c>
      <c r="E1146" s="51"/>
    </row>
    <row r="1147" ht="24" spans="3:5">
      <c r="C1147" s="1" t="s">
        <v>2248</v>
      </c>
      <c r="D1147" s="52" t="s">
        <v>2249</v>
      </c>
      <c r="E1147" s="51"/>
    </row>
    <row r="1148" ht="24" spans="3:5">
      <c r="C1148" s="1" t="s">
        <v>2250</v>
      </c>
      <c r="D1148" s="52" t="s">
        <v>2251</v>
      </c>
      <c r="E1148" s="51"/>
    </row>
    <row r="1149" ht="24" spans="3:5">
      <c r="C1149" s="1" t="s">
        <v>2252</v>
      </c>
      <c r="D1149" s="52" t="s">
        <v>2253</v>
      </c>
      <c r="E1149" s="51"/>
    </row>
    <row r="1150" ht="26.25" spans="3:5">
      <c r="C1150" s="1" t="s">
        <v>2254</v>
      </c>
      <c r="D1150" s="52" t="s">
        <v>2255</v>
      </c>
      <c r="E1150" s="51"/>
    </row>
    <row r="1151" ht="24" spans="3:5">
      <c r="C1151" s="1" t="s">
        <v>2256</v>
      </c>
      <c r="D1151" s="52" t="s">
        <v>2257</v>
      </c>
      <c r="E1151" s="51"/>
    </row>
    <row r="1152" ht="26.25" spans="3:5">
      <c r="C1152" s="1" t="s">
        <v>2258</v>
      </c>
      <c r="D1152" s="52" t="s">
        <v>2259</v>
      </c>
      <c r="E1152" s="51"/>
    </row>
    <row r="1153" ht="24" spans="3:5">
      <c r="C1153" s="1" t="s">
        <v>2260</v>
      </c>
      <c r="D1153" s="52" t="s">
        <v>2261</v>
      </c>
      <c r="E1153" s="51"/>
    </row>
    <row r="1154" ht="26.25" spans="3:5">
      <c r="C1154" s="1" t="s">
        <v>2262</v>
      </c>
      <c r="D1154" s="52" t="s">
        <v>2263</v>
      </c>
      <c r="E1154" s="51"/>
    </row>
    <row r="1155" ht="26.25" spans="3:5">
      <c r="C1155" s="1" t="s">
        <v>2264</v>
      </c>
      <c r="D1155" s="52" t="s">
        <v>2265</v>
      </c>
      <c r="E1155" s="51"/>
    </row>
    <row r="1156" ht="26.25" spans="3:5">
      <c r="C1156" s="1" t="s">
        <v>2266</v>
      </c>
      <c r="D1156" s="52" t="s">
        <v>2267</v>
      </c>
      <c r="E1156" s="51"/>
    </row>
    <row r="1157" ht="26.25" spans="3:5">
      <c r="C1157" s="1" t="s">
        <v>2268</v>
      </c>
      <c r="D1157" s="52" t="s">
        <v>2269</v>
      </c>
      <c r="E1157" s="51"/>
    </row>
    <row r="1158" ht="26.25" spans="3:5">
      <c r="C1158" s="1" t="s">
        <v>2270</v>
      </c>
      <c r="D1158" s="52" t="s">
        <v>2271</v>
      </c>
      <c r="E1158" s="51"/>
    </row>
    <row r="1159" ht="24" spans="3:5">
      <c r="C1159" s="1" t="s">
        <v>2272</v>
      </c>
      <c r="D1159" s="52" t="s">
        <v>2273</v>
      </c>
      <c r="E1159" s="51"/>
    </row>
    <row r="1160" ht="26.25" spans="3:5">
      <c r="C1160" s="1" t="s">
        <v>2274</v>
      </c>
      <c r="D1160" s="52" t="s">
        <v>2275</v>
      </c>
      <c r="E1160" s="51"/>
    </row>
    <row r="1161" ht="26.25" spans="3:5">
      <c r="C1161" s="1" t="s">
        <v>2276</v>
      </c>
      <c r="D1161" s="52" t="s">
        <v>2277</v>
      </c>
      <c r="E1161" s="51"/>
    </row>
    <row r="1162" ht="26.25" spans="3:5">
      <c r="C1162" s="1" t="s">
        <v>2278</v>
      </c>
      <c r="D1162" s="52" t="s">
        <v>2279</v>
      </c>
      <c r="E1162" s="51"/>
    </row>
    <row r="1163" ht="26.25" spans="3:5">
      <c r="C1163" s="1" t="s">
        <v>2280</v>
      </c>
      <c r="D1163" s="52" t="s">
        <v>2281</v>
      </c>
      <c r="E1163" s="51"/>
    </row>
    <row r="1164" ht="26.25" spans="3:5">
      <c r="C1164" s="1" t="s">
        <v>2282</v>
      </c>
      <c r="D1164" s="52" t="s">
        <v>2283</v>
      </c>
      <c r="E1164" s="51"/>
    </row>
    <row r="1165" ht="15" spans="3:5">
      <c r="C1165" s="1" t="s">
        <v>2284</v>
      </c>
      <c r="D1165" s="52" t="s">
        <v>2285</v>
      </c>
      <c r="E1165" s="51"/>
    </row>
    <row r="1166" ht="26.25" spans="3:5">
      <c r="C1166" s="1" t="s">
        <v>2286</v>
      </c>
      <c r="D1166" s="52" t="s">
        <v>2287</v>
      </c>
      <c r="E1166" s="51"/>
    </row>
    <row r="1167" ht="26.25" spans="3:5">
      <c r="C1167" s="1" t="s">
        <v>2288</v>
      </c>
      <c r="D1167" s="52" t="s">
        <v>2289</v>
      </c>
      <c r="E1167" s="51"/>
    </row>
    <row r="1168" ht="26.25" spans="3:5">
      <c r="C1168" s="1" t="s">
        <v>2290</v>
      </c>
      <c r="D1168" s="52" t="s">
        <v>2291</v>
      </c>
      <c r="E1168" s="51"/>
    </row>
    <row r="1169" ht="26.25" spans="3:5">
      <c r="C1169" s="1" t="s">
        <v>2292</v>
      </c>
      <c r="D1169" s="52" t="s">
        <v>2293</v>
      </c>
      <c r="E1169" s="51"/>
    </row>
    <row r="1170" ht="26.25" spans="3:5">
      <c r="C1170" s="1" t="s">
        <v>2294</v>
      </c>
      <c r="D1170" s="52" t="s">
        <v>2295</v>
      </c>
      <c r="E1170" s="51"/>
    </row>
    <row r="1171" ht="24" spans="3:5">
      <c r="C1171" s="1" t="s">
        <v>2296</v>
      </c>
      <c r="D1171" s="52" t="s">
        <v>2297</v>
      </c>
      <c r="E1171" s="51"/>
    </row>
    <row r="1172" ht="26.25" spans="3:5">
      <c r="C1172" s="1" t="s">
        <v>2298</v>
      </c>
      <c r="D1172" s="52" t="s">
        <v>2299</v>
      </c>
      <c r="E1172" s="51"/>
    </row>
    <row r="1173" ht="26.25" spans="3:5">
      <c r="C1173" s="1" t="s">
        <v>2300</v>
      </c>
      <c r="D1173" s="52" t="s">
        <v>2301</v>
      </c>
      <c r="E1173" s="51"/>
    </row>
    <row r="1174" ht="26.25" spans="3:5">
      <c r="C1174" s="1" t="s">
        <v>2302</v>
      </c>
      <c r="D1174" s="54" t="s">
        <v>2303</v>
      </c>
      <c r="E1174" s="55"/>
    </row>
    <row r="1175" ht="24" spans="3:5">
      <c r="C1175" s="1" t="s">
        <v>2304</v>
      </c>
      <c r="D1175" s="54" t="s">
        <v>2305</v>
      </c>
      <c r="E1175" s="55"/>
    </row>
    <row r="1176" ht="26.25" spans="3:5">
      <c r="C1176" s="1" t="s">
        <v>2306</v>
      </c>
      <c r="D1176" s="54" t="s">
        <v>2307</v>
      </c>
      <c r="E1176" s="55"/>
    </row>
    <row r="1177" ht="26.25" spans="3:5">
      <c r="C1177" s="1" t="s">
        <v>2308</v>
      </c>
      <c r="D1177" s="54" t="s">
        <v>2309</v>
      </c>
      <c r="E1177" s="55"/>
    </row>
    <row r="1178" ht="24" spans="3:5">
      <c r="C1178" s="1" t="s">
        <v>2310</v>
      </c>
      <c r="D1178" s="54" t="s">
        <v>2311</v>
      </c>
      <c r="E1178" s="55"/>
    </row>
    <row r="1179" ht="26.25" spans="3:5">
      <c r="C1179" s="1" t="s">
        <v>2312</v>
      </c>
      <c r="D1179" s="54" t="s">
        <v>2313</v>
      </c>
      <c r="E1179" s="55"/>
    </row>
    <row r="1180" ht="24" spans="3:5">
      <c r="C1180" s="1" t="s">
        <v>2314</v>
      </c>
      <c r="D1180" s="54" t="s">
        <v>2315</v>
      </c>
      <c r="E1180" s="55"/>
    </row>
    <row r="1181" ht="15" spans="3:5">
      <c r="C1181" s="1" t="s">
        <v>2316</v>
      </c>
      <c r="D1181" s="54" t="s">
        <v>2317</v>
      </c>
      <c r="E1181" s="55"/>
    </row>
    <row r="1182" ht="15" spans="3:5">
      <c r="C1182" s="1" t="s">
        <v>2318</v>
      </c>
      <c r="D1182" s="54" t="s">
        <v>2319</v>
      </c>
      <c r="E1182" s="55"/>
    </row>
    <row r="1183" ht="26.25" spans="3:5">
      <c r="C1183" s="1" t="s">
        <v>2320</v>
      </c>
      <c r="D1183" s="54" t="s">
        <v>2321</v>
      </c>
      <c r="E1183" s="55"/>
    </row>
    <row r="1184" ht="26.25" spans="3:5">
      <c r="C1184" s="1" t="s">
        <v>2322</v>
      </c>
      <c r="D1184" s="54" t="s">
        <v>2323</v>
      </c>
      <c r="E1184" s="55"/>
    </row>
    <row r="1185" ht="24" spans="3:5">
      <c r="C1185" s="1" t="s">
        <v>2324</v>
      </c>
      <c r="D1185" s="54" t="s">
        <v>2325</v>
      </c>
      <c r="E1185" s="55"/>
    </row>
    <row r="1186" ht="26.25" spans="3:5">
      <c r="C1186" s="1" t="s">
        <v>2326</v>
      </c>
      <c r="D1186" s="54" t="s">
        <v>2327</v>
      </c>
      <c r="E1186" s="55"/>
    </row>
    <row r="1187" ht="26.25" spans="3:5">
      <c r="C1187" s="1" t="s">
        <v>2328</v>
      </c>
      <c r="D1187" s="54" t="s">
        <v>2329</v>
      </c>
      <c r="E1187" s="55"/>
    </row>
    <row r="1188" ht="24" spans="3:5">
      <c r="C1188" s="1" t="s">
        <v>2330</v>
      </c>
      <c r="D1188" s="54" t="s">
        <v>2331</v>
      </c>
      <c r="E1188" s="55"/>
    </row>
    <row r="1189" ht="26.25" spans="3:5">
      <c r="C1189" s="1" t="s">
        <v>2332</v>
      </c>
      <c r="D1189" s="54" t="s">
        <v>2333</v>
      </c>
      <c r="E1189" s="55"/>
    </row>
    <row r="1190" ht="15" spans="3:5">
      <c r="C1190" s="1" t="s">
        <v>2334</v>
      </c>
      <c r="D1190" s="54" t="s">
        <v>2335</v>
      </c>
      <c r="E1190" s="55"/>
    </row>
    <row r="1191" ht="24" spans="3:5">
      <c r="C1191" s="1" t="s">
        <v>2336</v>
      </c>
      <c r="D1191" s="54" t="s">
        <v>2337</v>
      </c>
      <c r="E1191" s="55"/>
    </row>
    <row r="1192" ht="26.25" spans="3:5">
      <c r="C1192" s="1" t="s">
        <v>2338</v>
      </c>
      <c r="D1192" s="54" t="s">
        <v>2339</v>
      </c>
      <c r="E1192" s="55"/>
    </row>
    <row r="1193" ht="15" spans="3:5">
      <c r="C1193" s="1" t="s">
        <v>2340</v>
      </c>
      <c r="D1193" s="54" t="s">
        <v>2341</v>
      </c>
      <c r="E1193" s="55"/>
    </row>
    <row r="1194" ht="24" spans="3:5">
      <c r="C1194" s="1" t="s">
        <v>2342</v>
      </c>
      <c r="D1194" s="54" t="s">
        <v>2343</v>
      </c>
      <c r="E1194" s="55"/>
    </row>
    <row r="1195" ht="24" spans="3:5">
      <c r="C1195" s="1" t="s">
        <v>2344</v>
      </c>
      <c r="D1195" s="54" t="s">
        <v>2345</v>
      </c>
      <c r="E1195" s="55"/>
    </row>
    <row r="1196" ht="26.25" spans="3:5">
      <c r="C1196" s="1" t="s">
        <v>2346</v>
      </c>
      <c r="D1196" s="54" t="s">
        <v>2347</v>
      </c>
      <c r="E1196" s="55"/>
    </row>
    <row r="1197" ht="26.25" spans="3:5">
      <c r="C1197" s="1" t="s">
        <v>2348</v>
      </c>
      <c r="D1197" s="54" t="s">
        <v>2349</v>
      </c>
      <c r="E1197" s="55"/>
    </row>
    <row r="1198" ht="24" spans="3:5">
      <c r="C1198" s="1" t="s">
        <v>2350</v>
      </c>
      <c r="D1198" s="54" t="s">
        <v>2351</v>
      </c>
      <c r="E1198" s="55"/>
    </row>
    <row r="1199" ht="26.25" spans="3:5">
      <c r="C1199" s="1" t="s">
        <v>2352</v>
      </c>
      <c r="D1199" s="54" t="s">
        <v>2353</v>
      </c>
      <c r="E1199" s="55"/>
    </row>
    <row r="1200" ht="15" spans="3:5">
      <c r="C1200" s="1" t="s">
        <v>2354</v>
      </c>
      <c r="D1200" s="54" t="s">
        <v>2355</v>
      </c>
      <c r="E1200" s="55"/>
    </row>
    <row r="1201" ht="24" spans="3:5">
      <c r="C1201" s="1" t="s">
        <v>2356</v>
      </c>
      <c r="D1201" s="54" t="s">
        <v>2357</v>
      </c>
      <c r="E1201" s="55"/>
    </row>
    <row r="1202" ht="26.25" spans="3:5">
      <c r="C1202" s="1" t="s">
        <v>2358</v>
      </c>
      <c r="D1202" s="54" t="s">
        <v>2359</v>
      </c>
      <c r="E1202" s="55"/>
    </row>
    <row r="1203" ht="24" spans="3:5">
      <c r="C1203" s="1" t="s">
        <v>2360</v>
      </c>
      <c r="D1203" s="54" t="s">
        <v>2361</v>
      </c>
      <c r="E1203" s="55"/>
    </row>
    <row r="1204" ht="24" spans="3:5">
      <c r="C1204" s="1" t="s">
        <v>2362</v>
      </c>
      <c r="D1204" s="54" t="s">
        <v>2363</v>
      </c>
      <c r="E1204" s="55"/>
    </row>
    <row r="1205" ht="26.25" spans="3:5">
      <c r="C1205" s="1" t="s">
        <v>2364</v>
      </c>
      <c r="D1205" s="54" t="s">
        <v>2365</v>
      </c>
      <c r="E1205" s="55"/>
    </row>
    <row r="1206" ht="26.25" spans="3:5">
      <c r="C1206" s="1" t="s">
        <v>2366</v>
      </c>
      <c r="D1206" s="54" t="s">
        <v>2367</v>
      </c>
      <c r="E1206" s="55"/>
    </row>
    <row r="1207" ht="26.25" spans="3:5">
      <c r="C1207" s="1" t="s">
        <v>2368</v>
      </c>
      <c r="D1207" s="54" t="s">
        <v>2369</v>
      </c>
      <c r="E1207" s="55"/>
    </row>
    <row r="1208" ht="26.25" spans="3:5">
      <c r="C1208" s="1" t="s">
        <v>2370</v>
      </c>
      <c r="D1208" s="54" t="s">
        <v>2371</v>
      </c>
      <c r="E1208" s="55"/>
    </row>
    <row r="1209" ht="24" spans="3:5">
      <c r="C1209" s="1" t="s">
        <v>2372</v>
      </c>
      <c r="D1209" s="54" t="s">
        <v>2373</v>
      </c>
      <c r="E1209" s="55"/>
    </row>
    <row r="1210" ht="26.25" spans="3:5">
      <c r="C1210" s="1" t="s">
        <v>2374</v>
      </c>
      <c r="D1210" s="54" t="s">
        <v>2375</v>
      </c>
      <c r="E1210" s="55"/>
    </row>
    <row r="1211" ht="24" spans="3:5">
      <c r="C1211" s="1" t="s">
        <v>2376</v>
      </c>
      <c r="D1211" s="54" t="s">
        <v>2377</v>
      </c>
      <c r="E1211" s="55"/>
    </row>
    <row r="1212" ht="15" spans="3:5">
      <c r="C1212" s="1" t="s">
        <v>2378</v>
      </c>
      <c r="D1212" s="54" t="s">
        <v>2379</v>
      </c>
      <c r="E1212" s="55"/>
    </row>
    <row r="1213" ht="24" spans="3:5">
      <c r="C1213" s="1" t="s">
        <v>2380</v>
      </c>
      <c r="D1213" s="54" t="s">
        <v>2381</v>
      </c>
      <c r="E1213" s="55"/>
    </row>
    <row r="1214" ht="15" spans="3:5">
      <c r="C1214" s="1" t="s">
        <v>2382</v>
      </c>
      <c r="D1214" s="54" t="s">
        <v>2383</v>
      </c>
      <c r="E1214" s="55"/>
    </row>
    <row r="1215" ht="26.25" spans="3:5">
      <c r="C1215" s="1" t="s">
        <v>2384</v>
      </c>
      <c r="D1215" s="54" t="s">
        <v>2385</v>
      </c>
      <c r="E1215" s="55"/>
    </row>
    <row r="1216" ht="24" spans="3:5">
      <c r="C1216" s="1" t="s">
        <v>2386</v>
      </c>
      <c r="D1216" s="54" t="s">
        <v>2387</v>
      </c>
      <c r="E1216" s="55"/>
    </row>
    <row r="1217" ht="24" spans="3:5">
      <c r="C1217" s="1" t="s">
        <v>2388</v>
      </c>
      <c r="D1217" s="54" t="s">
        <v>2389</v>
      </c>
      <c r="E1217" s="55"/>
    </row>
    <row r="1218" ht="26.25" spans="3:5">
      <c r="C1218" s="1" t="s">
        <v>2390</v>
      </c>
      <c r="D1218" s="54" t="s">
        <v>2391</v>
      </c>
      <c r="E1218" s="55"/>
    </row>
    <row r="1219" ht="26.25" spans="3:5">
      <c r="C1219" s="1" t="s">
        <v>2392</v>
      </c>
      <c r="D1219" s="54" t="s">
        <v>2393</v>
      </c>
      <c r="E1219" s="55"/>
    </row>
    <row r="1220" ht="26.25" spans="3:5">
      <c r="C1220" s="1" t="s">
        <v>2394</v>
      </c>
      <c r="D1220" s="54" t="s">
        <v>2395</v>
      </c>
      <c r="E1220" s="55"/>
    </row>
    <row r="1221" ht="26.25" spans="3:5">
      <c r="C1221" s="1" t="s">
        <v>2396</v>
      </c>
      <c r="D1221" s="54" t="s">
        <v>2397</v>
      </c>
      <c r="E1221" s="55"/>
    </row>
    <row r="1222" ht="15" spans="3:5">
      <c r="C1222" s="1" t="s">
        <v>2398</v>
      </c>
      <c r="D1222" s="54" t="s">
        <v>2399</v>
      </c>
      <c r="E1222" s="55"/>
    </row>
    <row r="1223" ht="26.25" spans="3:5">
      <c r="C1223" s="1" t="s">
        <v>2400</v>
      </c>
      <c r="D1223" s="54" t="s">
        <v>2401</v>
      </c>
      <c r="E1223" s="55"/>
    </row>
    <row r="1224" ht="26.25" spans="3:5">
      <c r="C1224" s="1" t="s">
        <v>2402</v>
      </c>
      <c r="D1224" s="54" t="s">
        <v>2403</v>
      </c>
      <c r="E1224" s="55"/>
    </row>
    <row r="1225" ht="26.25" spans="3:5">
      <c r="C1225" s="1" t="s">
        <v>2404</v>
      </c>
      <c r="D1225" s="54" t="s">
        <v>2405</v>
      </c>
      <c r="E1225" s="55"/>
    </row>
    <row r="1226" ht="26.25" spans="3:5">
      <c r="C1226" s="1" t="s">
        <v>2406</v>
      </c>
      <c r="D1226" s="54" t="s">
        <v>2407</v>
      </c>
      <c r="E1226" s="55"/>
    </row>
    <row r="1227" ht="26.25" spans="3:5">
      <c r="C1227" s="1" t="s">
        <v>2408</v>
      </c>
      <c r="D1227" s="54" t="s">
        <v>2409</v>
      </c>
      <c r="E1227" s="55"/>
    </row>
    <row r="1228" ht="24" spans="3:5">
      <c r="C1228" s="1" t="s">
        <v>2410</v>
      </c>
      <c r="D1228" s="54" t="s">
        <v>2411</v>
      </c>
      <c r="E1228" s="55"/>
    </row>
    <row r="1229" ht="24" spans="3:5">
      <c r="C1229" s="1" t="s">
        <v>2412</v>
      </c>
      <c r="D1229" s="54" t="s">
        <v>2413</v>
      </c>
      <c r="E1229" s="55"/>
    </row>
    <row r="1230" ht="24" spans="3:5">
      <c r="C1230" s="1" t="s">
        <v>2414</v>
      </c>
      <c r="D1230" s="54" t="s">
        <v>2415</v>
      </c>
      <c r="E1230" s="55"/>
    </row>
    <row r="1231" ht="26.25" spans="3:5">
      <c r="C1231" s="1" t="s">
        <v>2416</v>
      </c>
      <c r="D1231" s="54" t="s">
        <v>2417</v>
      </c>
      <c r="E1231" s="55"/>
    </row>
    <row r="1232" ht="26.25" spans="3:5">
      <c r="C1232" s="1" t="s">
        <v>2418</v>
      </c>
      <c r="D1232" s="54" t="s">
        <v>2419</v>
      </c>
      <c r="E1232" s="55"/>
    </row>
    <row r="1233" ht="15" spans="3:5">
      <c r="C1233" s="1" t="s">
        <v>2420</v>
      </c>
      <c r="D1233" s="54" t="s">
        <v>2421</v>
      </c>
      <c r="E1233" s="55"/>
    </row>
    <row r="1234" ht="15" spans="3:5">
      <c r="C1234" s="1" t="s">
        <v>2422</v>
      </c>
      <c r="D1234" s="54" t="s">
        <v>2423</v>
      </c>
      <c r="E1234" s="55"/>
    </row>
    <row r="1235" ht="26.25" spans="3:5">
      <c r="C1235" s="1" t="s">
        <v>2424</v>
      </c>
      <c r="D1235" s="54" t="s">
        <v>2425</v>
      </c>
      <c r="E1235" s="55"/>
    </row>
    <row r="1236" ht="15" spans="3:5">
      <c r="C1236" s="1" t="s">
        <v>2426</v>
      </c>
      <c r="D1236" s="54" t="s">
        <v>2427</v>
      </c>
      <c r="E1236" s="55"/>
    </row>
    <row r="1237" ht="24" spans="3:5">
      <c r="C1237" s="1" t="s">
        <v>2428</v>
      </c>
      <c r="D1237" s="54" t="s">
        <v>2429</v>
      </c>
      <c r="E1237" s="55"/>
    </row>
    <row r="1238" ht="24" spans="3:5">
      <c r="C1238" s="1" t="s">
        <v>2430</v>
      </c>
      <c r="D1238" s="54" t="s">
        <v>2431</v>
      </c>
      <c r="E1238" s="55"/>
    </row>
    <row r="1239" ht="15" spans="3:5">
      <c r="C1239" s="1" t="s">
        <v>2432</v>
      </c>
      <c r="D1239" s="54" t="s">
        <v>2433</v>
      </c>
      <c r="E1239" s="55"/>
    </row>
    <row r="1240" ht="26.25" spans="3:5">
      <c r="C1240" s="1" t="s">
        <v>2434</v>
      </c>
      <c r="D1240" s="54" t="s">
        <v>2435</v>
      </c>
      <c r="E1240" s="55"/>
    </row>
    <row r="1241" ht="24" spans="3:5">
      <c r="C1241" s="1" t="s">
        <v>2436</v>
      </c>
      <c r="D1241" s="54" t="s">
        <v>2437</v>
      </c>
      <c r="E1241" s="55"/>
    </row>
    <row r="1242" ht="26.25" spans="3:5">
      <c r="C1242" s="1" t="s">
        <v>2438</v>
      </c>
      <c r="D1242" s="54" t="s">
        <v>2439</v>
      </c>
      <c r="E1242" s="55"/>
    </row>
    <row r="1243" ht="26.25" spans="3:5">
      <c r="C1243" s="1" t="s">
        <v>2440</v>
      </c>
      <c r="D1243" s="54" t="s">
        <v>2441</v>
      </c>
      <c r="E1243" s="55"/>
    </row>
    <row r="1244" ht="24" spans="3:5">
      <c r="C1244" s="1" t="s">
        <v>2442</v>
      </c>
      <c r="D1244" s="54" t="s">
        <v>2443</v>
      </c>
      <c r="E1244" s="55"/>
    </row>
    <row r="1245" ht="26.25" spans="3:5">
      <c r="C1245" s="1" t="s">
        <v>2444</v>
      </c>
      <c r="D1245" s="54" t="s">
        <v>2445</v>
      </c>
      <c r="E1245" s="55"/>
    </row>
    <row r="1246" ht="15" spans="3:5">
      <c r="C1246" s="1" t="s">
        <v>2446</v>
      </c>
      <c r="D1246" s="54" t="s">
        <v>2447</v>
      </c>
      <c r="E1246" s="55"/>
    </row>
    <row r="1247" ht="24" spans="3:5">
      <c r="C1247" s="1" t="s">
        <v>2448</v>
      </c>
      <c r="D1247" s="54" t="s">
        <v>2449</v>
      </c>
      <c r="E1247" s="55"/>
    </row>
    <row r="1248" ht="15" spans="3:5">
      <c r="C1248" s="1" t="s">
        <v>2450</v>
      </c>
      <c r="D1248" s="54" t="s">
        <v>2451</v>
      </c>
      <c r="E1248" s="55"/>
    </row>
    <row r="1249" ht="26.25" spans="3:5">
      <c r="C1249" s="1" t="s">
        <v>2452</v>
      </c>
      <c r="D1249" s="54" t="s">
        <v>2453</v>
      </c>
      <c r="E1249" s="55"/>
    </row>
    <row r="1250" ht="15" spans="3:5">
      <c r="C1250" s="1" t="s">
        <v>2454</v>
      </c>
      <c r="D1250" s="54" t="s">
        <v>2455</v>
      </c>
      <c r="E1250" s="55"/>
    </row>
    <row r="1251" ht="26.25" spans="3:5">
      <c r="C1251" s="1" t="s">
        <v>2456</v>
      </c>
      <c r="D1251" s="54" t="s">
        <v>2457</v>
      </c>
      <c r="E1251" s="55"/>
    </row>
    <row r="1252" ht="15" spans="3:5">
      <c r="C1252" s="1" t="s">
        <v>2458</v>
      </c>
      <c r="D1252" s="54" t="s">
        <v>2459</v>
      </c>
      <c r="E1252" s="55"/>
    </row>
    <row r="1253" ht="26.25" spans="3:5">
      <c r="C1253" s="1" t="s">
        <v>2460</v>
      </c>
      <c r="D1253" s="54" t="s">
        <v>2461</v>
      </c>
      <c r="E1253" s="55"/>
    </row>
    <row r="1254" ht="15" spans="3:5">
      <c r="C1254" s="1" t="s">
        <v>2462</v>
      </c>
      <c r="D1254" s="54" t="s">
        <v>2463</v>
      </c>
      <c r="E1254" s="55"/>
    </row>
    <row r="1255" ht="24" spans="3:5">
      <c r="C1255" s="1" t="s">
        <v>2464</v>
      </c>
      <c r="D1255" s="54" t="s">
        <v>2465</v>
      </c>
      <c r="E1255" s="55"/>
    </row>
    <row r="1256" ht="24" spans="3:5">
      <c r="C1256" s="1" t="s">
        <v>2466</v>
      </c>
      <c r="D1256" s="54" t="s">
        <v>2467</v>
      </c>
      <c r="E1256" s="55"/>
    </row>
    <row r="1257" ht="24" spans="3:5">
      <c r="C1257" s="1" t="s">
        <v>2468</v>
      </c>
      <c r="D1257" s="54" t="s">
        <v>2469</v>
      </c>
      <c r="E1257" s="55"/>
    </row>
    <row r="1258" ht="24" spans="3:5">
      <c r="C1258" s="1" t="s">
        <v>2470</v>
      </c>
      <c r="D1258" s="54" t="s">
        <v>2471</v>
      </c>
      <c r="E1258" s="55"/>
    </row>
    <row r="1259" ht="26.25" spans="3:5">
      <c r="C1259" s="1" t="s">
        <v>2472</v>
      </c>
      <c r="D1259" s="54" t="s">
        <v>2473</v>
      </c>
      <c r="E1259" s="55"/>
    </row>
    <row r="1260" ht="24" spans="3:5">
      <c r="C1260" s="1" t="s">
        <v>2474</v>
      </c>
      <c r="D1260" s="54" t="s">
        <v>2475</v>
      </c>
      <c r="E1260" s="55"/>
    </row>
    <row r="1261" ht="24" spans="3:5">
      <c r="C1261" s="1" t="s">
        <v>2476</v>
      </c>
      <c r="D1261" s="54" t="s">
        <v>2477</v>
      </c>
      <c r="E1261" s="55"/>
    </row>
    <row r="1262" ht="24" spans="3:5">
      <c r="C1262" s="1" t="s">
        <v>2304</v>
      </c>
      <c r="D1262" s="54" t="s">
        <v>2305</v>
      </c>
      <c r="E1262" s="55"/>
    </row>
    <row r="1263" ht="26.25" spans="3:5">
      <c r="C1263" s="1" t="s">
        <v>2306</v>
      </c>
      <c r="D1263" s="54" t="s">
        <v>2307</v>
      </c>
      <c r="E1263" s="55"/>
    </row>
    <row r="1264" ht="26.25" spans="3:5">
      <c r="C1264" s="1" t="s">
        <v>2308</v>
      </c>
      <c r="D1264" s="54" t="s">
        <v>2309</v>
      </c>
      <c r="E1264" s="55"/>
    </row>
    <row r="1265" ht="24" spans="3:5">
      <c r="C1265" s="1" t="s">
        <v>2310</v>
      </c>
      <c r="D1265" s="54" t="s">
        <v>2311</v>
      </c>
      <c r="E1265" s="55"/>
    </row>
    <row r="1266" ht="26.25" spans="3:5">
      <c r="C1266" s="1" t="s">
        <v>2312</v>
      </c>
      <c r="D1266" s="54" t="s">
        <v>2313</v>
      </c>
      <c r="E1266" s="55"/>
    </row>
    <row r="1267" ht="24" spans="3:5">
      <c r="C1267" s="1" t="s">
        <v>2314</v>
      </c>
      <c r="D1267" s="54" t="s">
        <v>2315</v>
      </c>
      <c r="E1267" s="55"/>
    </row>
    <row r="1268" ht="15" spans="3:5">
      <c r="C1268" s="1" t="s">
        <v>2316</v>
      </c>
      <c r="D1268" s="54" t="s">
        <v>2317</v>
      </c>
      <c r="E1268" s="55"/>
    </row>
    <row r="1269" ht="15" spans="3:5">
      <c r="C1269" s="1" t="s">
        <v>2318</v>
      </c>
      <c r="D1269" s="54" t="s">
        <v>2319</v>
      </c>
      <c r="E1269" s="55"/>
    </row>
    <row r="1270" ht="26.25" spans="3:5">
      <c r="C1270" s="1" t="s">
        <v>2320</v>
      </c>
      <c r="D1270" s="54" t="s">
        <v>2321</v>
      </c>
      <c r="E1270" s="55"/>
    </row>
    <row r="1271" ht="26.25" spans="3:5">
      <c r="C1271" s="1" t="s">
        <v>2322</v>
      </c>
      <c r="D1271" s="54" t="s">
        <v>2323</v>
      </c>
      <c r="E1271" s="55"/>
    </row>
    <row r="1272" ht="24" spans="3:5">
      <c r="C1272" s="1" t="s">
        <v>2324</v>
      </c>
      <c r="D1272" s="54" t="s">
        <v>2325</v>
      </c>
      <c r="E1272" s="55"/>
    </row>
    <row r="1273" ht="26.25" spans="3:5">
      <c r="C1273" s="1" t="s">
        <v>2326</v>
      </c>
      <c r="D1273" s="54" t="s">
        <v>2327</v>
      </c>
      <c r="E1273" s="55"/>
    </row>
    <row r="1274" ht="26.25" spans="3:5">
      <c r="C1274" s="1" t="s">
        <v>2328</v>
      </c>
      <c r="D1274" s="54" t="s">
        <v>2329</v>
      </c>
      <c r="E1274" s="55"/>
    </row>
    <row r="1275" ht="24" spans="3:5">
      <c r="C1275" s="1" t="s">
        <v>2330</v>
      </c>
      <c r="D1275" s="54" t="s">
        <v>2331</v>
      </c>
      <c r="E1275" s="55"/>
    </row>
    <row r="1276" ht="26.25" spans="3:5">
      <c r="C1276" s="1" t="s">
        <v>2332</v>
      </c>
      <c r="D1276" s="54" t="s">
        <v>2333</v>
      </c>
      <c r="E1276" s="55"/>
    </row>
    <row r="1277" ht="26.25" spans="3:5">
      <c r="C1277" s="1" t="s">
        <v>2478</v>
      </c>
      <c r="D1277" s="54" t="s">
        <v>2479</v>
      </c>
      <c r="E1277" s="55"/>
    </row>
    <row r="1278" ht="24" spans="3:5">
      <c r="C1278" s="1" t="s">
        <v>2480</v>
      </c>
      <c r="D1278" s="54" t="s">
        <v>2481</v>
      </c>
      <c r="E1278" s="55"/>
    </row>
    <row r="1279" ht="24" spans="3:5">
      <c r="C1279" s="1" t="s">
        <v>2482</v>
      </c>
      <c r="D1279" s="54" t="s">
        <v>2483</v>
      </c>
      <c r="E1279" s="55"/>
    </row>
    <row r="1280" ht="15" spans="3:5">
      <c r="C1280" s="1" t="s">
        <v>2340</v>
      </c>
      <c r="D1280" s="54" t="s">
        <v>2341</v>
      </c>
      <c r="E1280" s="55"/>
    </row>
    <row r="1281" ht="24" spans="3:5">
      <c r="C1281" s="1" t="s">
        <v>2484</v>
      </c>
      <c r="D1281" s="54" t="s">
        <v>2485</v>
      </c>
      <c r="E1281" s="55"/>
    </row>
    <row r="1282" ht="24" spans="3:5">
      <c r="C1282" s="1" t="s">
        <v>2486</v>
      </c>
      <c r="D1282" s="54" t="s">
        <v>2487</v>
      </c>
      <c r="E1282" s="55"/>
    </row>
    <row r="1283" ht="26.25" spans="3:5">
      <c r="C1283" s="1" t="s">
        <v>2346</v>
      </c>
      <c r="D1283" s="54" t="s">
        <v>2347</v>
      </c>
      <c r="E1283" s="55"/>
    </row>
    <row r="1284" ht="26.25" spans="3:5">
      <c r="C1284" s="1" t="s">
        <v>2488</v>
      </c>
      <c r="D1284" s="54" t="s">
        <v>2489</v>
      </c>
      <c r="E1284" s="55"/>
    </row>
    <row r="1285" ht="24" spans="3:5">
      <c r="C1285" s="1" t="s">
        <v>2490</v>
      </c>
      <c r="D1285" s="54" t="s">
        <v>2491</v>
      </c>
      <c r="E1285" s="55"/>
    </row>
    <row r="1286" ht="26.25" spans="3:5">
      <c r="C1286" s="1" t="s">
        <v>2492</v>
      </c>
      <c r="D1286" s="54" t="s">
        <v>2493</v>
      </c>
      <c r="E1286" s="55"/>
    </row>
    <row r="1287" ht="15" spans="3:5">
      <c r="C1287" s="1" t="s">
        <v>2494</v>
      </c>
      <c r="D1287" s="54" t="s">
        <v>2495</v>
      </c>
      <c r="E1287" s="55"/>
    </row>
    <row r="1288" ht="24" spans="3:5">
      <c r="C1288" s="1" t="s">
        <v>2356</v>
      </c>
      <c r="D1288" s="54" t="s">
        <v>2357</v>
      </c>
      <c r="E1288" s="55"/>
    </row>
    <row r="1289" ht="26.25" spans="3:5">
      <c r="C1289" s="1" t="s">
        <v>2496</v>
      </c>
      <c r="D1289" s="54" t="s">
        <v>2497</v>
      </c>
      <c r="E1289" s="55"/>
    </row>
    <row r="1290" ht="24" spans="3:5">
      <c r="C1290" s="1" t="s">
        <v>2498</v>
      </c>
      <c r="D1290" s="54" t="s">
        <v>2499</v>
      </c>
      <c r="E1290" s="55"/>
    </row>
    <row r="1291" ht="15" spans="3:5">
      <c r="C1291" s="1" t="s">
        <v>2354</v>
      </c>
      <c r="D1291" s="54" t="s">
        <v>2355</v>
      </c>
      <c r="E1291" s="55"/>
    </row>
    <row r="1292" ht="26.25" spans="3:5">
      <c r="C1292" s="1" t="s">
        <v>2500</v>
      </c>
      <c r="D1292" s="54" t="s">
        <v>2501</v>
      </c>
      <c r="E1292" s="55"/>
    </row>
    <row r="1293" ht="26.25" spans="3:5">
      <c r="C1293" s="1" t="s">
        <v>2502</v>
      </c>
      <c r="D1293" s="54" t="s">
        <v>2503</v>
      </c>
      <c r="E1293" s="55"/>
    </row>
    <row r="1294" ht="24" spans="3:5">
      <c r="C1294" s="1" t="s">
        <v>2504</v>
      </c>
      <c r="D1294" s="54" t="s">
        <v>2505</v>
      </c>
      <c r="E1294" s="55"/>
    </row>
    <row r="1295" ht="26.25" spans="3:5">
      <c r="C1295" s="1" t="s">
        <v>2506</v>
      </c>
      <c r="D1295" s="54" t="s">
        <v>2507</v>
      </c>
      <c r="E1295" s="55"/>
    </row>
    <row r="1296" ht="24" spans="3:5">
      <c r="C1296" s="1" t="s">
        <v>2372</v>
      </c>
      <c r="D1296" s="54" t="s">
        <v>2373</v>
      </c>
      <c r="E1296" s="55"/>
    </row>
    <row r="1297" ht="26.25" spans="3:5">
      <c r="C1297" s="1" t="s">
        <v>2508</v>
      </c>
      <c r="D1297" s="54" t="s">
        <v>2509</v>
      </c>
      <c r="E1297" s="55"/>
    </row>
    <row r="1298" ht="24" spans="3:5">
      <c r="C1298" s="1" t="s">
        <v>2510</v>
      </c>
      <c r="D1298" s="54" t="s">
        <v>2511</v>
      </c>
      <c r="E1298" s="55"/>
    </row>
    <row r="1299" ht="15" spans="3:5">
      <c r="C1299" s="1" t="s">
        <v>2378</v>
      </c>
      <c r="D1299" s="54" t="s">
        <v>2379</v>
      </c>
      <c r="E1299" s="55"/>
    </row>
    <row r="1300" ht="24" spans="3:5">
      <c r="C1300" s="1" t="s">
        <v>2512</v>
      </c>
      <c r="D1300" s="54" t="s">
        <v>2513</v>
      </c>
      <c r="E1300" s="55"/>
    </row>
    <row r="1301" ht="15" spans="3:5">
      <c r="C1301" s="1" t="s">
        <v>2514</v>
      </c>
      <c r="D1301" s="54" t="s">
        <v>2515</v>
      </c>
      <c r="E1301" s="55"/>
    </row>
    <row r="1302" ht="24" spans="3:5">
      <c r="C1302" s="1" t="s">
        <v>2516</v>
      </c>
      <c r="D1302" s="54" t="s">
        <v>2517</v>
      </c>
      <c r="E1302" s="55"/>
    </row>
    <row r="1303" ht="24" spans="3:5">
      <c r="C1303" s="1" t="s">
        <v>2518</v>
      </c>
      <c r="D1303" s="54" t="s">
        <v>2519</v>
      </c>
      <c r="E1303" s="55"/>
    </row>
    <row r="1304" ht="24" spans="3:5">
      <c r="C1304" s="1" t="s">
        <v>2388</v>
      </c>
      <c r="D1304" s="54" t="s">
        <v>2389</v>
      </c>
      <c r="E1304" s="55"/>
    </row>
    <row r="1305" ht="26.25" spans="3:5">
      <c r="C1305" s="1" t="s">
        <v>2520</v>
      </c>
      <c r="D1305" s="54" t="s">
        <v>2521</v>
      </c>
      <c r="E1305" s="55"/>
    </row>
    <row r="1306" ht="26.25" spans="3:5">
      <c r="C1306" s="1" t="s">
        <v>2522</v>
      </c>
      <c r="D1306" s="54" t="s">
        <v>2523</v>
      </c>
      <c r="E1306" s="55"/>
    </row>
    <row r="1307" ht="26.25" spans="3:5">
      <c r="C1307" s="1" t="s">
        <v>2394</v>
      </c>
      <c r="D1307" s="54" t="s">
        <v>2395</v>
      </c>
      <c r="E1307" s="55"/>
    </row>
    <row r="1308" ht="26.25" spans="3:5">
      <c r="C1308" s="1" t="s">
        <v>2524</v>
      </c>
      <c r="D1308" s="54" t="s">
        <v>2525</v>
      </c>
      <c r="E1308" s="55"/>
    </row>
    <row r="1309" ht="15" spans="3:5">
      <c r="C1309" s="1" t="s">
        <v>2398</v>
      </c>
      <c r="D1309" s="54" t="s">
        <v>2399</v>
      </c>
      <c r="E1309" s="55"/>
    </row>
    <row r="1310" ht="26.25" spans="3:5">
      <c r="C1310" s="1" t="s">
        <v>2400</v>
      </c>
      <c r="D1310" s="54" t="s">
        <v>2401</v>
      </c>
      <c r="E1310" s="55"/>
    </row>
    <row r="1311" ht="26.25" spans="3:5">
      <c r="C1311" s="1" t="s">
        <v>2402</v>
      </c>
      <c r="D1311" s="54" t="s">
        <v>2403</v>
      </c>
      <c r="E1311" s="55"/>
    </row>
    <row r="1312" ht="26.25" spans="3:5">
      <c r="C1312" s="1" t="s">
        <v>2404</v>
      </c>
      <c r="D1312" s="54" t="s">
        <v>2405</v>
      </c>
      <c r="E1312" s="55"/>
    </row>
    <row r="1313" ht="26.25" spans="3:5">
      <c r="C1313" s="1" t="s">
        <v>2406</v>
      </c>
      <c r="D1313" s="54" t="s">
        <v>2407</v>
      </c>
      <c r="E1313" s="55"/>
    </row>
    <row r="1314" ht="26.25" spans="3:5">
      <c r="C1314" s="1" t="s">
        <v>2408</v>
      </c>
      <c r="D1314" s="54" t="s">
        <v>2409</v>
      </c>
      <c r="E1314" s="55"/>
    </row>
    <row r="1315" ht="24" spans="3:5">
      <c r="C1315" s="1" t="s">
        <v>2410</v>
      </c>
      <c r="D1315" s="54" t="s">
        <v>2411</v>
      </c>
      <c r="E1315" s="55"/>
    </row>
    <row r="1316" ht="24" spans="3:5">
      <c r="C1316" s="1" t="s">
        <v>2412</v>
      </c>
      <c r="D1316" s="54" t="s">
        <v>2413</v>
      </c>
      <c r="E1316" s="55"/>
    </row>
    <row r="1317" ht="24" spans="3:5">
      <c r="C1317" s="1" t="s">
        <v>2414</v>
      </c>
      <c r="D1317" s="54" t="s">
        <v>2415</v>
      </c>
      <c r="E1317" s="55"/>
    </row>
    <row r="1318" ht="26.25" spans="3:5">
      <c r="C1318" s="1" t="s">
        <v>2416</v>
      </c>
      <c r="D1318" s="54" t="s">
        <v>2417</v>
      </c>
      <c r="E1318" s="55"/>
    </row>
    <row r="1319" ht="24" spans="3:5">
      <c r="C1319" s="1" t="s">
        <v>2498</v>
      </c>
      <c r="D1319" s="54" t="s">
        <v>2499</v>
      </c>
      <c r="E1319" s="55"/>
    </row>
    <row r="1320" ht="15" spans="3:5">
      <c r="C1320" s="56" t="s">
        <v>2420</v>
      </c>
      <c r="D1320" s="54" t="s">
        <v>2421</v>
      </c>
      <c r="E1320" s="55"/>
    </row>
    <row r="1321" ht="24" spans="3:5">
      <c r="C1321" s="57" t="s">
        <v>2526</v>
      </c>
      <c r="D1321" s="54" t="s">
        <v>2527</v>
      </c>
      <c r="E1321" s="55"/>
    </row>
    <row r="1322" ht="26.25" spans="3:5">
      <c r="C1322" s="1" t="s">
        <v>2528</v>
      </c>
      <c r="D1322" s="54" t="s">
        <v>2529</v>
      </c>
      <c r="E1322" s="55"/>
    </row>
    <row r="1323" ht="26.25" spans="3:5">
      <c r="C1323" s="1" t="s">
        <v>2530</v>
      </c>
      <c r="D1323" s="54" t="s">
        <v>2531</v>
      </c>
      <c r="E1323" s="55"/>
    </row>
    <row r="1324" ht="24" spans="3:5">
      <c r="C1324" s="1" t="s">
        <v>2532</v>
      </c>
      <c r="D1324" s="54" t="s">
        <v>2533</v>
      </c>
      <c r="E1324" s="55"/>
    </row>
    <row r="1325" ht="26.25" spans="3:5">
      <c r="C1325" s="1" t="s">
        <v>2534</v>
      </c>
      <c r="D1325" s="54" t="s">
        <v>2535</v>
      </c>
      <c r="E1325" s="55"/>
    </row>
    <row r="1326" ht="26.25" spans="3:5">
      <c r="C1326" s="1" t="s">
        <v>2536</v>
      </c>
      <c r="D1326" s="54" t="s">
        <v>2537</v>
      </c>
      <c r="E1326" s="55"/>
    </row>
    <row r="1327" ht="26.25" spans="3:5">
      <c r="C1327" s="1" t="s">
        <v>2538</v>
      </c>
      <c r="D1327" s="58" t="s">
        <v>2539</v>
      </c>
      <c r="E1327" s="59"/>
    </row>
    <row r="1328" ht="26.25" spans="3:5">
      <c r="C1328" s="1" t="s">
        <v>2540</v>
      </c>
      <c r="D1328" s="54" t="s">
        <v>2541</v>
      </c>
      <c r="E1328" s="55"/>
    </row>
    <row r="1329" ht="26.25" spans="3:5">
      <c r="C1329" s="1" t="s">
        <v>2542</v>
      </c>
      <c r="D1329" s="54" t="s">
        <v>2543</v>
      </c>
      <c r="E1329" s="55"/>
    </row>
    <row r="1330" ht="24" spans="3:5">
      <c r="C1330" s="1" t="s">
        <v>2544</v>
      </c>
      <c r="D1330" s="54" t="s">
        <v>2545</v>
      </c>
      <c r="E1330" s="55"/>
    </row>
    <row r="1331" ht="24" spans="3:5">
      <c r="C1331" s="1" t="s">
        <v>2546</v>
      </c>
      <c r="D1331" s="54" t="s">
        <v>2547</v>
      </c>
      <c r="E1331" s="55"/>
    </row>
    <row r="1332" ht="24" spans="3:5">
      <c r="C1332" s="1" t="s">
        <v>2548</v>
      </c>
      <c r="D1332" s="54" t="s">
        <v>2549</v>
      </c>
      <c r="E1332" s="55"/>
    </row>
    <row r="1333" ht="26.25" spans="3:5">
      <c r="C1333" s="1" t="s">
        <v>2416</v>
      </c>
      <c r="D1333" s="54" t="s">
        <v>2417</v>
      </c>
      <c r="E1333" s="55"/>
    </row>
    <row r="1334" ht="26.25" spans="3:5">
      <c r="C1334" s="1" t="s">
        <v>2550</v>
      </c>
      <c r="D1334" s="54" t="s">
        <v>2551</v>
      </c>
      <c r="E1334" s="55"/>
    </row>
    <row r="1335" ht="24" spans="3:5">
      <c r="C1335" s="1" t="s">
        <v>2552</v>
      </c>
      <c r="D1335" s="54" t="s">
        <v>2553</v>
      </c>
      <c r="E1335" s="55"/>
    </row>
    <row r="1336" ht="15" spans="3:5">
      <c r="C1336" s="1" t="s">
        <v>2554</v>
      </c>
      <c r="D1336" s="54" t="s">
        <v>2555</v>
      </c>
      <c r="E1336" s="55"/>
    </row>
    <row r="1337" ht="26.25" spans="3:5">
      <c r="C1337" s="1" t="s">
        <v>2556</v>
      </c>
      <c r="D1337" s="54" t="s">
        <v>2557</v>
      </c>
      <c r="E1337" s="55"/>
    </row>
    <row r="1338" ht="15" spans="3:5">
      <c r="C1338" s="1" t="s">
        <v>2558</v>
      </c>
      <c r="D1338" s="54" t="s">
        <v>2559</v>
      </c>
      <c r="E1338" s="55"/>
    </row>
    <row r="1339" ht="15" spans="3:5">
      <c r="C1339" s="1" t="s">
        <v>2560</v>
      </c>
      <c r="D1339" s="54" t="s">
        <v>2561</v>
      </c>
      <c r="E1339" s="55"/>
    </row>
    <row r="1340" ht="24" spans="3:5">
      <c r="C1340" s="1" t="s">
        <v>2562</v>
      </c>
      <c r="D1340" s="54" t="s">
        <v>2563</v>
      </c>
      <c r="E1340" s="55"/>
    </row>
    <row r="1341" ht="24" spans="3:5">
      <c r="C1341" s="1" t="s">
        <v>2430</v>
      </c>
      <c r="D1341" s="54" t="s">
        <v>2431</v>
      </c>
      <c r="E1341" s="55"/>
    </row>
    <row r="1342" ht="24" spans="3:5">
      <c r="C1342" s="1" t="s">
        <v>2564</v>
      </c>
      <c r="D1342" s="54" t="s">
        <v>2565</v>
      </c>
      <c r="E1342" s="55"/>
    </row>
    <row r="1343" ht="15" spans="3:5">
      <c r="C1343" s="1" t="s">
        <v>2566</v>
      </c>
      <c r="D1343" s="54" t="s">
        <v>2567</v>
      </c>
      <c r="E1343" s="55"/>
    </row>
    <row r="1344" ht="26.25" spans="3:5">
      <c r="C1344" s="1" t="s">
        <v>2568</v>
      </c>
      <c r="D1344" s="54" t="s">
        <v>2569</v>
      </c>
      <c r="E1344" s="55"/>
    </row>
    <row r="1345" ht="24" spans="3:5">
      <c r="C1345" s="1" t="s">
        <v>2570</v>
      </c>
      <c r="D1345" s="54" t="s">
        <v>2571</v>
      </c>
      <c r="E1345" s="55"/>
    </row>
    <row r="1346" ht="26.25" spans="3:5">
      <c r="C1346" s="1" t="s">
        <v>2572</v>
      </c>
      <c r="D1346" s="54" t="s">
        <v>2573</v>
      </c>
      <c r="E1346" s="55"/>
    </row>
    <row r="1347" ht="26.25" spans="3:5">
      <c r="C1347" s="1" t="s">
        <v>2574</v>
      </c>
      <c r="D1347" s="54" t="s">
        <v>2575</v>
      </c>
      <c r="E1347" s="55"/>
    </row>
    <row r="1348" ht="24" spans="3:5">
      <c r="C1348" s="1" t="s">
        <v>2576</v>
      </c>
      <c r="D1348" s="54" t="s">
        <v>2577</v>
      </c>
      <c r="E1348" s="55"/>
    </row>
    <row r="1349" ht="24" spans="3:5">
      <c r="C1349" s="1" t="s">
        <v>2578</v>
      </c>
      <c r="D1349" s="54" t="s">
        <v>2579</v>
      </c>
      <c r="E1349" s="55"/>
    </row>
    <row r="1350" ht="26.25" spans="3:5">
      <c r="C1350" s="1" t="s">
        <v>2580</v>
      </c>
      <c r="D1350" s="54" t="s">
        <v>2581</v>
      </c>
      <c r="E1350" s="55"/>
    </row>
    <row r="1351" ht="26.25" spans="3:5">
      <c r="C1351" s="1" t="s">
        <v>2582</v>
      </c>
      <c r="D1351" s="54" t="s">
        <v>2583</v>
      </c>
      <c r="E1351" s="55"/>
    </row>
    <row r="1352" ht="26.25" spans="3:5">
      <c r="C1352" s="1" t="s">
        <v>2584</v>
      </c>
      <c r="D1352" s="54" t="s">
        <v>2585</v>
      </c>
      <c r="E1352" s="55"/>
    </row>
    <row r="1353" ht="24" spans="3:5">
      <c r="C1353" s="1" t="s">
        <v>2586</v>
      </c>
      <c r="D1353" s="54" t="s">
        <v>2587</v>
      </c>
      <c r="E1353" s="55"/>
    </row>
    <row r="1354" ht="24" spans="3:5">
      <c r="C1354" s="1" t="s">
        <v>2588</v>
      </c>
      <c r="D1354" s="54" t="s">
        <v>2589</v>
      </c>
      <c r="E1354" s="55"/>
    </row>
    <row r="1355" ht="24" spans="3:5">
      <c r="C1355" s="1" t="s">
        <v>2590</v>
      </c>
      <c r="D1355" s="54" t="s">
        <v>2591</v>
      </c>
      <c r="E1355" s="55"/>
    </row>
    <row r="1356" ht="26.25" spans="3:5">
      <c r="C1356" s="1" t="s">
        <v>2592</v>
      </c>
      <c r="D1356" s="54" t="s">
        <v>2593</v>
      </c>
      <c r="E1356" s="55"/>
    </row>
    <row r="1357" ht="26.25" spans="3:5">
      <c r="C1357" s="1" t="s">
        <v>2594</v>
      </c>
      <c r="D1357" s="54" t="s">
        <v>2595</v>
      </c>
      <c r="E1357" s="55"/>
    </row>
    <row r="1358" ht="24" spans="3:5">
      <c r="C1358" s="1" t="s">
        <v>2596</v>
      </c>
      <c r="D1358" s="54" t="s">
        <v>2597</v>
      </c>
      <c r="E1358" s="55"/>
    </row>
    <row r="1359" ht="24" spans="3:5">
      <c r="C1359" s="1" t="s">
        <v>2598</v>
      </c>
      <c r="D1359" s="54" t="s">
        <v>2599</v>
      </c>
      <c r="E1359" s="55"/>
    </row>
    <row r="1360" ht="26.25" spans="3:5">
      <c r="C1360" s="1" t="s">
        <v>2600</v>
      </c>
      <c r="D1360" s="54" t="s">
        <v>2601</v>
      </c>
      <c r="E1360" s="55"/>
    </row>
    <row r="1361" ht="15" spans="3:5">
      <c r="C1361" s="1" t="s">
        <v>2602</v>
      </c>
      <c r="D1361" s="54" t="s">
        <v>2603</v>
      </c>
      <c r="E1361" s="55"/>
    </row>
    <row r="1362" ht="15" spans="3:5">
      <c r="C1362" s="1" t="s">
        <v>2604</v>
      </c>
      <c r="D1362" s="54" t="s">
        <v>2605</v>
      </c>
      <c r="E1362" s="55"/>
    </row>
    <row r="1363" ht="24" spans="3:5">
      <c r="C1363" s="1" t="s">
        <v>2606</v>
      </c>
      <c r="D1363" s="54" t="s">
        <v>2607</v>
      </c>
      <c r="E1363" s="55"/>
    </row>
    <row r="1364" ht="26.25" spans="3:5">
      <c r="C1364" s="1" t="s">
        <v>2608</v>
      </c>
      <c r="D1364" s="58" t="s">
        <v>2609</v>
      </c>
      <c r="E1364" s="59"/>
    </row>
    <row r="1365" ht="15" spans="3:5">
      <c r="C1365" s="1" t="s">
        <v>2610</v>
      </c>
      <c r="D1365" s="54" t="s">
        <v>2611</v>
      </c>
      <c r="E1365" s="55"/>
    </row>
    <row r="1366" ht="15" spans="3:5">
      <c r="C1366" s="1" t="s">
        <v>2612</v>
      </c>
      <c r="D1366" s="54" t="s">
        <v>2613</v>
      </c>
      <c r="E1366" s="55"/>
    </row>
    <row r="1367" ht="26.25" spans="3:5">
      <c r="C1367" s="1" t="s">
        <v>2614</v>
      </c>
      <c r="D1367" s="54" t="s">
        <v>2615</v>
      </c>
      <c r="E1367" s="55"/>
    </row>
    <row r="1368" ht="26.25" spans="3:5">
      <c r="C1368" s="1" t="s">
        <v>2616</v>
      </c>
      <c r="D1368" s="58" t="s">
        <v>2617</v>
      </c>
      <c r="E1368" s="59"/>
    </row>
    <row r="1369" ht="26.25" spans="3:5">
      <c r="C1369" s="1" t="s">
        <v>2618</v>
      </c>
      <c r="D1369" s="54" t="s">
        <v>2619</v>
      </c>
      <c r="E1369" s="55"/>
    </row>
    <row r="1370" ht="24" spans="3:5">
      <c r="C1370" s="1" t="s">
        <v>2620</v>
      </c>
      <c r="D1370" s="54" t="s">
        <v>2621</v>
      </c>
      <c r="E1370" s="55"/>
    </row>
    <row r="1371" ht="24" spans="3:5">
      <c r="C1371" s="1" t="s">
        <v>2622</v>
      </c>
      <c r="D1371" s="54" t="s">
        <v>2623</v>
      </c>
      <c r="E1371" s="55"/>
    </row>
    <row r="1372" ht="24" spans="3:5">
      <c r="C1372" s="1" t="s">
        <v>2624</v>
      </c>
      <c r="D1372" s="54" t="s">
        <v>2625</v>
      </c>
      <c r="E1372" s="55"/>
    </row>
    <row r="1373" ht="26.25" spans="3:5">
      <c r="C1373" s="1" t="s">
        <v>2626</v>
      </c>
      <c r="D1373" s="54" t="s">
        <v>2627</v>
      </c>
      <c r="E1373" s="55"/>
    </row>
    <row r="1374" ht="24" spans="3:5">
      <c r="C1374" s="1" t="s">
        <v>2628</v>
      </c>
      <c r="D1374" s="54" t="s">
        <v>2629</v>
      </c>
      <c r="E1374" s="55"/>
    </row>
    <row r="1375" ht="26.25" spans="3:5">
      <c r="C1375" s="1" t="s">
        <v>2630</v>
      </c>
      <c r="D1375" s="54" t="s">
        <v>2631</v>
      </c>
      <c r="E1375" s="55"/>
    </row>
    <row r="1376" ht="26.25" spans="3:5">
      <c r="C1376" s="1" t="s">
        <v>2632</v>
      </c>
      <c r="D1376" s="54" t="s">
        <v>2633</v>
      </c>
      <c r="E1376" s="55"/>
    </row>
    <row r="1377" ht="26.25" spans="3:5">
      <c r="C1377" s="1" t="s">
        <v>2634</v>
      </c>
      <c r="D1377" s="54" t="s">
        <v>2635</v>
      </c>
      <c r="E1377" s="55"/>
    </row>
    <row r="1378" ht="26.25" spans="3:5">
      <c r="C1378" s="1" t="s">
        <v>2636</v>
      </c>
      <c r="D1378" s="54" t="s">
        <v>2637</v>
      </c>
      <c r="E1378" s="55"/>
    </row>
    <row r="1379" ht="26.25" spans="3:5">
      <c r="C1379" s="1" t="s">
        <v>2638</v>
      </c>
      <c r="D1379" s="54" t="s">
        <v>2639</v>
      </c>
      <c r="E1379" s="55"/>
    </row>
    <row r="1380" ht="24" spans="3:5">
      <c r="C1380" s="1" t="s">
        <v>2640</v>
      </c>
      <c r="D1380" s="54" t="s">
        <v>2641</v>
      </c>
      <c r="E1380" s="55"/>
    </row>
    <row r="1381" ht="24" spans="3:5">
      <c r="C1381" s="1" t="s">
        <v>2642</v>
      </c>
      <c r="D1381" s="54" t="s">
        <v>2643</v>
      </c>
      <c r="E1381" s="55"/>
    </row>
    <row r="1382" ht="24" spans="3:5">
      <c r="C1382" s="1" t="s">
        <v>2644</v>
      </c>
      <c r="D1382" s="54" t="s">
        <v>2645</v>
      </c>
      <c r="E1382" s="55"/>
    </row>
    <row r="1383" ht="26.25" spans="3:5">
      <c r="C1383" s="1" t="s">
        <v>2646</v>
      </c>
      <c r="D1383" s="54" t="s">
        <v>2647</v>
      </c>
      <c r="E1383" s="55"/>
    </row>
    <row r="1384" ht="15" spans="3:5">
      <c r="C1384" s="1" t="s">
        <v>2648</v>
      </c>
      <c r="D1384" s="54" t="s">
        <v>2649</v>
      </c>
      <c r="E1384" s="55"/>
    </row>
    <row r="1385" ht="15" spans="3:5">
      <c r="C1385" s="1" t="s">
        <v>2650</v>
      </c>
      <c r="D1385" s="54" t="s">
        <v>2651</v>
      </c>
      <c r="E1385" s="55"/>
    </row>
    <row r="1386" ht="15" spans="3:5">
      <c r="C1386" s="1" t="s">
        <v>2652</v>
      </c>
      <c r="D1386" s="54" t="s">
        <v>2653</v>
      </c>
      <c r="E1386" s="55"/>
    </row>
    <row r="1387" ht="24" spans="3:5">
      <c r="C1387" s="1" t="s">
        <v>2654</v>
      </c>
      <c r="D1387" s="54" t="s">
        <v>2655</v>
      </c>
      <c r="E1387" s="55"/>
    </row>
    <row r="1388" ht="15" spans="3:5">
      <c r="C1388" s="1" t="s">
        <v>2656</v>
      </c>
      <c r="D1388" s="54" t="s">
        <v>2657</v>
      </c>
      <c r="E1388" s="55"/>
    </row>
    <row r="1389" ht="24" spans="3:5">
      <c r="C1389" s="1" t="s">
        <v>2658</v>
      </c>
      <c r="D1389" s="54" t="s">
        <v>2659</v>
      </c>
      <c r="E1389" s="55"/>
    </row>
    <row r="1390" ht="26.25" spans="3:5">
      <c r="C1390" s="1" t="s">
        <v>2660</v>
      </c>
      <c r="D1390" s="54" t="s">
        <v>2661</v>
      </c>
      <c r="E1390" s="55"/>
    </row>
    <row r="1391" ht="15" spans="3:5">
      <c r="C1391" s="1" t="s">
        <v>2662</v>
      </c>
      <c r="D1391" s="54" t="s">
        <v>2663</v>
      </c>
      <c r="E1391" s="55"/>
    </row>
    <row r="1392" ht="26.25" spans="3:5">
      <c r="C1392" s="1" t="s">
        <v>2664</v>
      </c>
      <c r="D1392" s="54" t="s">
        <v>2665</v>
      </c>
      <c r="E1392" s="55"/>
    </row>
    <row r="1393" ht="26.25" spans="3:5">
      <c r="C1393" s="1" t="s">
        <v>2472</v>
      </c>
      <c r="D1393" s="58" t="s">
        <v>2473</v>
      </c>
      <c r="E1393" s="59"/>
    </row>
    <row r="1394" ht="24" spans="3:5">
      <c r="C1394" s="1" t="s">
        <v>2666</v>
      </c>
      <c r="D1394" s="54" t="s">
        <v>2667</v>
      </c>
      <c r="E1394" s="55"/>
    </row>
    <row r="1395" ht="15" spans="3:5">
      <c r="C1395" s="1" t="s">
        <v>2668</v>
      </c>
      <c r="D1395" s="54" t="s">
        <v>2669</v>
      </c>
      <c r="E1395" s="55"/>
    </row>
    <row r="1396" ht="26.25" spans="3:5">
      <c r="C1396" s="1" t="s">
        <v>2670</v>
      </c>
      <c r="D1396" s="54" t="s">
        <v>2671</v>
      </c>
      <c r="E1396" s="55"/>
    </row>
    <row r="1397" ht="24" spans="3:5">
      <c r="C1397" s="1" t="s">
        <v>2672</v>
      </c>
      <c r="D1397" s="54" t="s">
        <v>2673</v>
      </c>
      <c r="E1397" s="55"/>
    </row>
    <row r="1398" ht="26.25" spans="3:5">
      <c r="C1398" s="1" t="s">
        <v>2674</v>
      </c>
      <c r="D1398" s="54" t="s">
        <v>2675</v>
      </c>
      <c r="E1398" s="55"/>
    </row>
    <row r="1399" ht="26.25" spans="3:5">
      <c r="C1399" s="1" t="s">
        <v>2676</v>
      </c>
      <c r="D1399" s="54" t="s">
        <v>2677</v>
      </c>
      <c r="E1399" s="55"/>
    </row>
    <row r="1400" ht="26.25" spans="3:5">
      <c r="C1400" s="1" t="s">
        <v>2678</v>
      </c>
      <c r="D1400" s="54" t="s">
        <v>2679</v>
      </c>
      <c r="E1400" s="55"/>
    </row>
    <row r="1401" ht="26.25" spans="3:5">
      <c r="C1401" s="1" t="s">
        <v>2680</v>
      </c>
      <c r="D1401" s="54" t="s">
        <v>2681</v>
      </c>
      <c r="E1401" s="55"/>
    </row>
    <row r="1402" ht="26.25" spans="3:5">
      <c r="C1402" s="1" t="s">
        <v>2682</v>
      </c>
      <c r="D1402" s="54" t="s">
        <v>2683</v>
      </c>
      <c r="E1402" s="55"/>
    </row>
    <row r="1403" ht="15" spans="3:5">
      <c r="C1403" s="1" t="s">
        <v>2684</v>
      </c>
      <c r="D1403" s="54" t="s">
        <v>2685</v>
      </c>
      <c r="E1403" s="55"/>
    </row>
    <row r="1404" ht="26.25" spans="3:5">
      <c r="C1404" s="1" t="s">
        <v>2686</v>
      </c>
      <c r="D1404" s="54" t="s">
        <v>2687</v>
      </c>
      <c r="E1404" s="55"/>
    </row>
    <row r="1405" ht="26.25" spans="3:5">
      <c r="C1405" s="1" t="s">
        <v>2688</v>
      </c>
      <c r="D1405" s="54" t="s">
        <v>2689</v>
      </c>
      <c r="E1405" s="55"/>
    </row>
    <row r="1406" ht="26.25" spans="3:5">
      <c r="C1406" s="1" t="s">
        <v>2690</v>
      </c>
      <c r="D1406" s="54" t="s">
        <v>2691</v>
      </c>
      <c r="E1406" s="55"/>
    </row>
    <row r="1407" ht="24" spans="3:5">
      <c r="C1407" s="1" t="s">
        <v>2692</v>
      </c>
      <c r="D1407" s="54" t="s">
        <v>2693</v>
      </c>
      <c r="E1407" s="55"/>
    </row>
    <row r="1408" ht="24" spans="3:5">
      <c r="C1408" s="1" t="s">
        <v>2694</v>
      </c>
      <c r="D1408" s="54" t="s">
        <v>2695</v>
      </c>
      <c r="E1408" s="55"/>
    </row>
    <row r="1409" ht="26.25" spans="3:5">
      <c r="C1409" s="1" t="s">
        <v>2696</v>
      </c>
      <c r="D1409" s="54" t="s">
        <v>2697</v>
      </c>
      <c r="E1409" s="55"/>
    </row>
    <row r="1410" ht="26.25" spans="3:5">
      <c r="C1410" s="1" t="s">
        <v>2698</v>
      </c>
      <c r="D1410" s="54" t="s">
        <v>2699</v>
      </c>
      <c r="E1410" s="55"/>
    </row>
    <row r="1411" ht="15" spans="3:5">
      <c r="C1411" s="1" t="s">
        <v>2700</v>
      </c>
      <c r="D1411" s="54" t="s">
        <v>2701</v>
      </c>
      <c r="E1411" s="55"/>
    </row>
    <row r="1412" ht="26.25" spans="3:5">
      <c r="C1412" s="1" t="s">
        <v>2702</v>
      </c>
      <c r="D1412" s="54" t="s">
        <v>2703</v>
      </c>
      <c r="E1412" s="55"/>
    </row>
    <row r="1413" ht="24" spans="3:5">
      <c r="C1413" s="1" t="s">
        <v>2704</v>
      </c>
      <c r="D1413" s="54" t="s">
        <v>2705</v>
      </c>
      <c r="E1413" s="55"/>
    </row>
    <row r="1414" ht="24" spans="3:5">
      <c r="C1414" s="1" t="s">
        <v>2706</v>
      </c>
      <c r="D1414" s="54" t="s">
        <v>2707</v>
      </c>
      <c r="E1414" s="55"/>
    </row>
    <row r="1415" ht="15" spans="3:5">
      <c r="C1415" s="1" t="s">
        <v>2708</v>
      </c>
      <c r="D1415" s="54" t="s">
        <v>2709</v>
      </c>
      <c r="E1415" s="55"/>
    </row>
    <row r="1416" ht="26.25" spans="3:5">
      <c r="C1416" s="1" t="s">
        <v>2710</v>
      </c>
      <c r="D1416" s="54" t="s">
        <v>2711</v>
      </c>
      <c r="E1416" s="55"/>
    </row>
    <row r="1417" ht="26.25" spans="3:5">
      <c r="C1417" s="1" t="s">
        <v>2712</v>
      </c>
      <c r="D1417" s="54" t="s">
        <v>2713</v>
      </c>
      <c r="E1417" s="55"/>
    </row>
    <row r="1418" ht="24" spans="3:5">
      <c r="C1418" s="1" t="s">
        <v>2714</v>
      </c>
      <c r="D1418" s="54" t="s">
        <v>2715</v>
      </c>
      <c r="E1418" s="55"/>
    </row>
    <row r="1419" ht="26.25" spans="3:5">
      <c r="C1419" s="1" t="s">
        <v>2716</v>
      </c>
      <c r="D1419" s="54" t="s">
        <v>2717</v>
      </c>
      <c r="E1419" s="55"/>
    </row>
    <row r="1420" ht="24" spans="3:5">
      <c r="C1420" s="1" t="s">
        <v>2718</v>
      </c>
      <c r="D1420" s="54" t="s">
        <v>2719</v>
      </c>
      <c r="E1420" s="55"/>
    </row>
    <row r="1421" ht="26.25" spans="3:5">
      <c r="C1421" s="1" t="s">
        <v>2720</v>
      </c>
      <c r="D1421" s="54" t="s">
        <v>2721</v>
      </c>
      <c r="E1421" s="55"/>
    </row>
    <row r="1422" ht="26.25" spans="3:5">
      <c r="C1422" s="1" t="s">
        <v>2722</v>
      </c>
      <c r="D1422" s="54" t="s">
        <v>2723</v>
      </c>
      <c r="E1422" s="55"/>
    </row>
    <row r="1423" ht="26.25" spans="3:5">
      <c r="C1423" s="1" t="s">
        <v>2724</v>
      </c>
      <c r="D1423" s="54" t="s">
        <v>2725</v>
      </c>
      <c r="E1423" s="55"/>
    </row>
    <row r="1424" ht="26.25" spans="3:5">
      <c r="C1424" s="1" t="s">
        <v>2726</v>
      </c>
      <c r="D1424" s="54" t="s">
        <v>2727</v>
      </c>
      <c r="E1424" s="55"/>
    </row>
    <row r="1425" ht="24" spans="3:5">
      <c r="C1425" s="1" t="s">
        <v>2728</v>
      </c>
      <c r="D1425" s="54" t="s">
        <v>2729</v>
      </c>
      <c r="E1425" s="55"/>
    </row>
    <row r="1426" ht="26.25" spans="3:5">
      <c r="C1426" s="1" t="s">
        <v>2730</v>
      </c>
      <c r="D1426" s="54" t="s">
        <v>2731</v>
      </c>
      <c r="E1426" s="55"/>
    </row>
    <row r="1427" ht="26.25" spans="3:5">
      <c r="C1427" s="1" t="s">
        <v>2732</v>
      </c>
      <c r="D1427" s="54" t="s">
        <v>2733</v>
      </c>
      <c r="E1427" s="55"/>
    </row>
    <row r="1428" ht="24" spans="3:5">
      <c r="C1428" s="1" t="s">
        <v>2734</v>
      </c>
      <c r="D1428" s="54" t="s">
        <v>2735</v>
      </c>
      <c r="E1428" s="55"/>
    </row>
    <row r="1429" ht="26.25" spans="3:5">
      <c r="C1429" s="1" t="s">
        <v>2736</v>
      </c>
      <c r="D1429" s="54" t="s">
        <v>2737</v>
      </c>
      <c r="E1429" s="55"/>
    </row>
    <row r="1430" ht="26.25" spans="3:5">
      <c r="C1430" s="1" t="s">
        <v>2738</v>
      </c>
      <c r="D1430" s="54" t="s">
        <v>2739</v>
      </c>
      <c r="E1430" s="55"/>
    </row>
    <row r="1431" ht="26.25" spans="3:5">
      <c r="C1431" s="1" t="s">
        <v>2740</v>
      </c>
      <c r="D1431" s="54" t="s">
        <v>2741</v>
      </c>
      <c r="E1431" s="55"/>
    </row>
    <row r="1432" ht="26.25" spans="3:5">
      <c r="C1432" s="1" t="s">
        <v>2742</v>
      </c>
      <c r="D1432" s="54" t="s">
        <v>2743</v>
      </c>
      <c r="E1432" s="55"/>
    </row>
    <row r="1433" ht="24" spans="3:5">
      <c r="C1433" s="1" t="s">
        <v>2744</v>
      </c>
      <c r="D1433" s="54" t="s">
        <v>2745</v>
      </c>
      <c r="E1433" s="55"/>
    </row>
    <row r="1434" ht="26.25" spans="3:5">
      <c r="C1434" s="1" t="s">
        <v>2746</v>
      </c>
      <c r="D1434" s="54" t="s">
        <v>2747</v>
      </c>
      <c r="E1434" s="55"/>
    </row>
    <row r="1435" ht="26.25" spans="3:5">
      <c r="C1435" s="1" t="s">
        <v>2748</v>
      </c>
      <c r="D1435" s="54" t="s">
        <v>2749</v>
      </c>
      <c r="E1435" s="55"/>
    </row>
    <row r="1436" ht="26.25" spans="3:5">
      <c r="C1436" s="1" t="s">
        <v>2750</v>
      </c>
      <c r="D1436" s="54" t="s">
        <v>2751</v>
      </c>
      <c r="E1436" s="55"/>
    </row>
    <row r="1437" ht="26.25" spans="3:5">
      <c r="C1437" s="1" t="s">
        <v>2752</v>
      </c>
      <c r="D1437" s="54" t="s">
        <v>2753</v>
      </c>
      <c r="E1437" s="55"/>
    </row>
    <row r="1438" ht="24" spans="3:5">
      <c r="C1438" s="1" t="s">
        <v>2754</v>
      </c>
      <c r="D1438" s="54" t="s">
        <v>2755</v>
      </c>
      <c r="E1438" s="55"/>
    </row>
    <row r="1439" ht="26.25" spans="3:5">
      <c r="C1439" s="1" t="s">
        <v>2756</v>
      </c>
      <c r="D1439" s="54" t="s">
        <v>2757</v>
      </c>
      <c r="E1439" s="55"/>
    </row>
    <row r="1440" ht="26.25" spans="3:5">
      <c r="C1440" s="1" t="s">
        <v>2758</v>
      </c>
      <c r="D1440" s="54" t="s">
        <v>2759</v>
      </c>
      <c r="E1440" s="55"/>
    </row>
    <row r="1441" ht="24" spans="3:5">
      <c r="C1441" s="1" t="s">
        <v>2760</v>
      </c>
      <c r="D1441" s="54" t="s">
        <v>2761</v>
      </c>
      <c r="E1441" s="55"/>
    </row>
    <row r="1442" ht="24" spans="3:5">
      <c r="C1442" s="1" t="s">
        <v>2762</v>
      </c>
      <c r="D1442" s="54" t="s">
        <v>2763</v>
      </c>
      <c r="E1442" s="55"/>
    </row>
    <row r="1443" ht="24" spans="3:5">
      <c r="C1443" s="1" t="s">
        <v>2764</v>
      </c>
      <c r="D1443" s="54" t="s">
        <v>2765</v>
      </c>
      <c r="E1443" s="55"/>
    </row>
    <row r="1444" ht="24" spans="3:5">
      <c r="C1444" s="1" t="s">
        <v>2766</v>
      </c>
      <c r="D1444" s="54" t="s">
        <v>2767</v>
      </c>
      <c r="E1444" s="55"/>
    </row>
    <row r="1445" ht="24" spans="3:5">
      <c r="C1445" s="1" t="s">
        <v>2768</v>
      </c>
      <c r="D1445" s="54" t="s">
        <v>2769</v>
      </c>
      <c r="E1445" s="55"/>
    </row>
    <row r="1446" ht="26.25" spans="3:5">
      <c r="C1446" s="1" t="s">
        <v>2770</v>
      </c>
      <c r="D1446" s="54" t="s">
        <v>2771</v>
      </c>
      <c r="E1446" s="55"/>
    </row>
    <row r="1447" ht="26.25" spans="3:5">
      <c r="C1447" s="1" t="s">
        <v>2772</v>
      </c>
      <c r="D1447" s="54" t="s">
        <v>2773</v>
      </c>
      <c r="E1447" s="55"/>
    </row>
    <row r="1448" ht="26.25" spans="3:5">
      <c r="C1448" s="1" t="s">
        <v>2774</v>
      </c>
      <c r="D1448" s="54" t="s">
        <v>2775</v>
      </c>
      <c r="E1448" s="55"/>
    </row>
    <row r="1449" ht="15" spans="3:5">
      <c r="C1449" s="1" t="s">
        <v>2776</v>
      </c>
      <c r="D1449" s="54" t="s">
        <v>2777</v>
      </c>
      <c r="E1449" s="55"/>
    </row>
    <row r="1450" ht="15" spans="3:5">
      <c r="C1450" s="1" t="s">
        <v>2778</v>
      </c>
      <c r="D1450" s="54" t="s">
        <v>2779</v>
      </c>
      <c r="E1450" s="55"/>
    </row>
    <row r="1451" ht="15" spans="3:5">
      <c r="C1451" s="1" t="s">
        <v>2780</v>
      </c>
      <c r="D1451" s="54" t="s">
        <v>2781</v>
      </c>
      <c r="E1451" s="55"/>
    </row>
    <row r="1452" ht="26.25" spans="3:5">
      <c r="C1452" s="1" t="s">
        <v>2782</v>
      </c>
      <c r="D1452" s="54" t="s">
        <v>2783</v>
      </c>
      <c r="E1452" s="55"/>
    </row>
    <row r="1453" ht="24" spans="3:5">
      <c r="C1453" s="1" t="s">
        <v>2784</v>
      </c>
      <c r="D1453" s="54" t="s">
        <v>2785</v>
      </c>
      <c r="E1453" s="55"/>
    </row>
    <row r="1454" ht="26.25" spans="3:5">
      <c r="C1454" s="1" t="s">
        <v>2786</v>
      </c>
      <c r="D1454" s="54" t="s">
        <v>2787</v>
      </c>
      <c r="E1454" s="55"/>
    </row>
    <row r="1455" ht="24" spans="3:5">
      <c r="C1455" s="1" t="s">
        <v>2672</v>
      </c>
      <c r="D1455" s="54" t="s">
        <v>2673</v>
      </c>
      <c r="E1455" s="55"/>
    </row>
    <row r="1456" ht="26.25" spans="3:5">
      <c r="C1456" s="1" t="s">
        <v>2674</v>
      </c>
      <c r="D1456" s="54" t="s">
        <v>2675</v>
      </c>
      <c r="E1456" s="55"/>
    </row>
    <row r="1457" ht="26.25" spans="3:5">
      <c r="C1457" s="1" t="s">
        <v>2676</v>
      </c>
      <c r="D1457" s="54" t="s">
        <v>2677</v>
      </c>
      <c r="E1457" s="55"/>
    </row>
    <row r="1458" ht="26.25" spans="3:5">
      <c r="C1458" s="1" t="s">
        <v>2678</v>
      </c>
      <c r="D1458" s="54" t="s">
        <v>2679</v>
      </c>
      <c r="E1458" s="55"/>
    </row>
    <row r="1459" ht="26.25" spans="3:5">
      <c r="C1459" s="1" t="s">
        <v>2680</v>
      </c>
      <c r="D1459" s="54" t="s">
        <v>2681</v>
      </c>
      <c r="E1459" s="55"/>
    </row>
    <row r="1460" ht="26.25" spans="3:5">
      <c r="C1460" s="1" t="s">
        <v>2682</v>
      </c>
      <c r="D1460" s="54" t="s">
        <v>2683</v>
      </c>
      <c r="E1460" s="55"/>
    </row>
    <row r="1461" ht="15" spans="3:5">
      <c r="C1461" s="1" t="s">
        <v>2684</v>
      </c>
      <c r="D1461" s="54" t="s">
        <v>2685</v>
      </c>
      <c r="E1461" s="55"/>
    </row>
    <row r="1462" ht="26.25" spans="3:5">
      <c r="C1462" s="1" t="s">
        <v>2686</v>
      </c>
      <c r="D1462" s="54" t="s">
        <v>2687</v>
      </c>
      <c r="E1462" s="55"/>
    </row>
    <row r="1463" ht="26.25" spans="3:5">
      <c r="C1463" s="1" t="s">
        <v>2688</v>
      </c>
      <c r="D1463" s="54" t="s">
        <v>2689</v>
      </c>
      <c r="E1463" s="55"/>
    </row>
    <row r="1464" ht="26.25" spans="3:5">
      <c r="C1464" s="1" t="s">
        <v>2690</v>
      </c>
      <c r="D1464" s="54" t="s">
        <v>2691</v>
      </c>
      <c r="E1464" s="55"/>
    </row>
    <row r="1465" ht="24" spans="3:5">
      <c r="C1465" s="1" t="s">
        <v>2692</v>
      </c>
      <c r="D1465" s="54" t="s">
        <v>2693</v>
      </c>
      <c r="E1465" s="55"/>
    </row>
    <row r="1466" ht="24" spans="3:5">
      <c r="C1466" s="1" t="s">
        <v>2694</v>
      </c>
      <c r="D1466" s="54" t="s">
        <v>2695</v>
      </c>
      <c r="E1466" s="55"/>
    </row>
    <row r="1467" ht="26.25" spans="3:5">
      <c r="C1467" s="1" t="s">
        <v>2696</v>
      </c>
      <c r="D1467" s="54" t="s">
        <v>2697</v>
      </c>
      <c r="E1467" s="55"/>
    </row>
    <row r="1468" ht="26.25" spans="3:5">
      <c r="C1468" s="1" t="s">
        <v>2698</v>
      </c>
      <c r="D1468" s="54" t="s">
        <v>2699</v>
      </c>
      <c r="E1468" s="55"/>
    </row>
    <row r="1469" ht="15" spans="3:5">
      <c r="C1469" s="1" t="s">
        <v>2700</v>
      </c>
      <c r="D1469" s="54" t="s">
        <v>2701</v>
      </c>
      <c r="E1469" s="55"/>
    </row>
    <row r="1470" ht="26.25" spans="3:5">
      <c r="C1470" s="1" t="s">
        <v>2702</v>
      </c>
      <c r="D1470" s="54" t="s">
        <v>2703</v>
      </c>
      <c r="E1470" s="55"/>
    </row>
    <row r="1471" ht="24" spans="3:5">
      <c r="C1471" s="1" t="s">
        <v>2704</v>
      </c>
      <c r="D1471" s="54" t="s">
        <v>2705</v>
      </c>
      <c r="E1471" s="55"/>
    </row>
    <row r="1472" ht="24" spans="3:5">
      <c r="C1472" s="1" t="s">
        <v>2706</v>
      </c>
      <c r="D1472" s="54" t="s">
        <v>2707</v>
      </c>
      <c r="E1472" s="55"/>
    </row>
    <row r="1473" ht="15" spans="3:5">
      <c r="C1473" s="1" t="s">
        <v>2708</v>
      </c>
      <c r="D1473" s="54" t="s">
        <v>2709</v>
      </c>
      <c r="E1473" s="55"/>
    </row>
    <row r="1474" ht="26.25" spans="3:5">
      <c r="C1474" s="1" t="s">
        <v>2710</v>
      </c>
      <c r="D1474" s="54" t="s">
        <v>2711</v>
      </c>
      <c r="E1474" s="55"/>
    </row>
    <row r="1475" ht="26.25" spans="3:5">
      <c r="C1475" s="1" t="s">
        <v>2712</v>
      </c>
      <c r="D1475" s="54" t="s">
        <v>2713</v>
      </c>
      <c r="E1475" s="55"/>
    </row>
    <row r="1476" ht="24" spans="3:5">
      <c r="C1476" s="1" t="s">
        <v>2714</v>
      </c>
      <c r="D1476" s="54" t="s">
        <v>2715</v>
      </c>
      <c r="E1476" s="55"/>
    </row>
    <row r="1477" ht="26.25" spans="3:5">
      <c r="C1477" s="1" t="s">
        <v>2716</v>
      </c>
      <c r="D1477" s="54" t="s">
        <v>2717</v>
      </c>
      <c r="E1477" s="55"/>
    </row>
    <row r="1478" ht="24" spans="3:5">
      <c r="C1478" s="1" t="s">
        <v>2718</v>
      </c>
      <c r="D1478" s="54" t="s">
        <v>2719</v>
      </c>
      <c r="E1478" s="55"/>
    </row>
    <row r="1479" ht="26.25" spans="3:5">
      <c r="C1479" s="1" t="s">
        <v>2720</v>
      </c>
      <c r="D1479" s="58" t="s">
        <v>2721</v>
      </c>
      <c r="E1479" s="59"/>
    </row>
    <row r="1480" ht="26.25" spans="3:5">
      <c r="C1480" s="1" t="s">
        <v>2722</v>
      </c>
      <c r="D1480" s="54" t="s">
        <v>2723</v>
      </c>
      <c r="E1480" s="55"/>
    </row>
    <row r="1481" ht="26.25" spans="3:5">
      <c r="C1481" s="1" t="s">
        <v>2724</v>
      </c>
      <c r="D1481" s="54" t="s">
        <v>2725</v>
      </c>
      <c r="E1481" s="55"/>
    </row>
    <row r="1482" ht="26.25" spans="3:5">
      <c r="C1482" s="1" t="s">
        <v>2726</v>
      </c>
      <c r="D1482" s="54" t="s">
        <v>2727</v>
      </c>
      <c r="E1482" s="55"/>
    </row>
    <row r="1483" ht="26.25" spans="3:5">
      <c r="C1483" s="1" t="s">
        <v>2748</v>
      </c>
      <c r="D1483" s="54" t="s">
        <v>2749</v>
      </c>
      <c r="E1483" s="55"/>
    </row>
    <row r="1484" ht="26.25" spans="3:5">
      <c r="C1484" s="1" t="s">
        <v>2750</v>
      </c>
      <c r="D1484" s="54" t="s">
        <v>2751</v>
      </c>
      <c r="E1484" s="55"/>
    </row>
    <row r="1485" ht="26.25" spans="3:5">
      <c r="C1485" s="1" t="s">
        <v>2752</v>
      </c>
      <c r="D1485" s="54" t="s">
        <v>2753</v>
      </c>
      <c r="E1485" s="55"/>
    </row>
    <row r="1486" ht="24" spans="3:5">
      <c r="C1486" s="1" t="s">
        <v>2754</v>
      </c>
      <c r="D1486" s="54" t="s">
        <v>2755</v>
      </c>
      <c r="E1486" s="55"/>
    </row>
    <row r="1487" ht="26.25" spans="3:5">
      <c r="C1487" s="1" t="s">
        <v>2758</v>
      </c>
      <c r="D1487" s="54" t="s">
        <v>2759</v>
      </c>
      <c r="E1487" s="55"/>
    </row>
    <row r="1488" ht="24" spans="3:5">
      <c r="C1488" s="1" t="s">
        <v>2760</v>
      </c>
      <c r="D1488" s="54" t="s">
        <v>2761</v>
      </c>
      <c r="E1488" s="55"/>
    </row>
    <row r="1489" ht="24" spans="3:5">
      <c r="C1489" s="1" t="s">
        <v>2762</v>
      </c>
      <c r="D1489" s="54" t="s">
        <v>2763</v>
      </c>
      <c r="E1489" s="55"/>
    </row>
    <row r="1490" ht="24" spans="3:5">
      <c r="C1490" s="1" t="s">
        <v>2764</v>
      </c>
      <c r="D1490" s="54" t="s">
        <v>2765</v>
      </c>
      <c r="E1490" s="55"/>
    </row>
    <row r="1491" ht="24" spans="3:5">
      <c r="C1491" s="1" t="s">
        <v>2766</v>
      </c>
      <c r="D1491" s="54" t="s">
        <v>2767</v>
      </c>
      <c r="E1491" s="55"/>
    </row>
    <row r="1492" ht="24" spans="3:5">
      <c r="C1492" s="1" t="s">
        <v>2768</v>
      </c>
      <c r="D1492" s="54" t="s">
        <v>2769</v>
      </c>
      <c r="E1492" s="55"/>
    </row>
    <row r="1493" ht="26.25" spans="3:5">
      <c r="C1493" s="1" t="s">
        <v>2770</v>
      </c>
      <c r="D1493" s="54" t="s">
        <v>2771</v>
      </c>
      <c r="E1493" s="55"/>
    </row>
    <row r="1494" ht="26.25" spans="3:5">
      <c r="C1494" s="1" t="s">
        <v>2772</v>
      </c>
      <c r="D1494" s="54" t="s">
        <v>2773</v>
      </c>
      <c r="E1494" s="55"/>
    </row>
    <row r="1495" ht="24" spans="3:5">
      <c r="C1495" s="1" t="s">
        <v>2788</v>
      </c>
      <c r="D1495" s="54" t="s">
        <v>2789</v>
      </c>
      <c r="E1495" s="55"/>
    </row>
    <row r="1496" ht="26.25" spans="3:5">
      <c r="C1496" s="1" t="s">
        <v>2774</v>
      </c>
      <c r="D1496" s="54" t="s">
        <v>2775</v>
      </c>
      <c r="E1496" s="55"/>
    </row>
    <row r="1497" ht="15" spans="3:5">
      <c r="C1497" s="1" t="s">
        <v>2776</v>
      </c>
      <c r="D1497" s="54" t="s">
        <v>2777</v>
      </c>
      <c r="E1497" s="55"/>
    </row>
    <row r="1498" ht="15" spans="3:5">
      <c r="C1498" s="1" t="s">
        <v>2778</v>
      </c>
      <c r="D1498" s="54" t="s">
        <v>2779</v>
      </c>
      <c r="E1498" s="55"/>
    </row>
    <row r="1499" ht="15" spans="3:5">
      <c r="C1499" s="1" t="s">
        <v>2780</v>
      </c>
      <c r="D1499" s="54" t="s">
        <v>2781</v>
      </c>
      <c r="E1499" s="55"/>
    </row>
    <row r="1500" ht="26.25" spans="3:5">
      <c r="C1500" s="1" t="s">
        <v>2782</v>
      </c>
      <c r="D1500" s="54" t="s">
        <v>2783</v>
      </c>
      <c r="E1500" s="55"/>
    </row>
    <row r="1501" ht="24" spans="3:5">
      <c r="C1501" s="1" t="s">
        <v>2784</v>
      </c>
      <c r="D1501" s="54" t="s">
        <v>2785</v>
      </c>
      <c r="E1501" s="55"/>
    </row>
    <row r="1502" ht="26.25" spans="3:5">
      <c r="C1502" s="1" t="s">
        <v>2786</v>
      </c>
      <c r="D1502" s="54" t="s">
        <v>2787</v>
      </c>
      <c r="E1502" s="55"/>
    </row>
    <row r="1503" ht="24" spans="3:5">
      <c r="C1503" s="1" t="s">
        <v>2728</v>
      </c>
      <c r="D1503" s="54" t="s">
        <v>2729</v>
      </c>
      <c r="E1503" s="55"/>
    </row>
    <row r="1504" ht="26.25" spans="3:5">
      <c r="C1504" s="1" t="s">
        <v>2730</v>
      </c>
      <c r="D1504" s="54" t="s">
        <v>2731</v>
      </c>
      <c r="E1504" s="55"/>
    </row>
    <row r="1505" ht="26.25" spans="3:5">
      <c r="C1505" s="1" t="s">
        <v>2732</v>
      </c>
      <c r="D1505" s="54" t="s">
        <v>2733</v>
      </c>
      <c r="E1505" s="55"/>
    </row>
    <row r="1506" ht="24" spans="3:5">
      <c r="C1506" s="1" t="s">
        <v>2734</v>
      </c>
      <c r="D1506" s="54" t="s">
        <v>2735</v>
      </c>
      <c r="E1506" s="55"/>
    </row>
    <row r="1507" ht="26.25" spans="3:5">
      <c r="C1507" s="1" t="s">
        <v>2736</v>
      </c>
      <c r="D1507" s="54" t="s">
        <v>2737</v>
      </c>
      <c r="E1507" s="55"/>
    </row>
    <row r="1508" ht="26.25" spans="3:5">
      <c r="C1508" s="1" t="s">
        <v>2738</v>
      </c>
      <c r="D1508" s="54" t="s">
        <v>2739</v>
      </c>
      <c r="E1508" s="55"/>
    </row>
    <row r="1509" ht="26.25" spans="3:5">
      <c r="C1509" s="1" t="s">
        <v>2740</v>
      </c>
      <c r="D1509" s="54" t="s">
        <v>2741</v>
      </c>
      <c r="E1509" s="55"/>
    </row>
    <row r="1510" ht="26.25" spans="3:5">
      <c r="C1510" s="1" t="s">
        <v>2742</v>
      </c>
      <c r="D1510" s="54" t="s">
        <v>2743</v>
      </c>
      <c r="E1510" s="55"/>
    </row>
    <row r="1511" ht="24" spans="3:5">
      <c r="C1511" s="1" t="s">
        <v>2744</v>
      </c>
      <c r="D1511" s="54" t="s">
        <v>2745</v>
      </c>
      <c r="E1511" s="55"/>
    </row>
    <row r="1512" ht="26.25" spans="3:5">
      <c r="C1512" s="1" t="s">
        <v>2746</v>
      </c>
      <c r="D1512" s="54" t="s">
        <v>2747</v>
      </c>
      <c r="E1512" s="55"/>
    </row>
    <row r="1513" ht="26.25" spans="3:5">
      <c r="C1513" s="1" t="s">
        <v>2790</v>
      </c>
      <c r="D1513" s="54" t="s">
        <v>2791</v>
      </c>
      <c r="E1513" s="55"/>
    </row>
    <row r="1514" ht="24" spans="3:5">
      <c r="C1514" s="1" t="s">
        <v>2792</v>
      </c>
      <c r="D1514" s="54" t="s">
        <v>2793</v>
      </c>
      <c r="E1514" s="55"/>
    </row>
    <row r="1515" ht="15" spans="3:5">
      <c r="C1515" s="1" t="s">
        <v>2794</v>
      </c>
      <c r="D1515" s="54" t="s">
        <v>2795</v>
      </c>
      <c r="E1515" s="55"/>
    </row>
    <row r="1516" ht="26.25" spans="3:5">
      <c r="C1516" s="1" t="s">
        <v>2796</v>
      </c>
      <c r="D1516" s="54" t="s">
        <v>2797</v>
      </c>
      <c r="E1516" s="55"/>
    </row>
    <row r="1517" ht="24" spans="3:5">
      <c r="C1517" s="1" t="s">
        <v>2798</v>
      </c>
      <c r="D1517" s="54" t="s">
        <v>2799</v>
      </c>
      <c r="E1517" s="55"/>
    </row>
    <row r="1518" ht="26.25" spans="3:5">
      <c r="C1518" s="1" t="s">
        <v>2800</v>
      </c>
      <c r="D1518" s="54" t="s">
        <v>2801</v>
      </c>
      <c r="E1518" s="55"/>
    </row>
    <row r="1519" ht="15" spans="3:5">
      <c r="C1519" s="1" t="s">
        <v>2802</v>
      </c>
      <c r="D1519" s="54" t="s">
        <v>2803</v>
      </c>
      <c r="E1519" s="55"/>
    </row>
    <row r="1520" ht="24" spans="3:5">
      <c r="C1520" s="1" t="s">
        <v>2804</v>
      </c>
      <c r="D1520" s="54" t="s">
        <v>2805</v>
      </c>
      <c r="E1520" s="55"/>
    </row>
    <row r="1521" ht="26.25" spans="3:5">
      <c r="C1521" s="1" t="s">
        <v>2806</v>
      </c>
      <c r="D1521" s="54" t="s">
        <v>2807</v>
      </c>
      <c r="E1521" s="55"/>
    </row>
    <row r="1522" ht="26.25" spans="3:5">
      <c r="C1522" s="1" t="s">
        <v>2808</v>
      </c>
      <c r="D1522" s="54" t="s">
        <v>2809</v>
      </c>
      <c r="E1522" s="55"/>
    </row>
    <row r="1523" ht="24" spans="3:5">
      <c r="C1523" s="1" t="s">
        <v>2810</v>
      </c>
      <c r="D1523" s="54" t="s">
        <v>2811</v>
      </c>
      <c r="E1523" s="55"/>
    </row>
    <row r="1524" ht="24" spans="3:5">
      <c r="C1524" s="1" t="s">
        <v>2812</v>
      </c>
      <c r="D1524" s="54" t="s">
        <v>2813</v>
      </c>
      <c r="E1524" s="55"/>
    </row>
    <row r="1525" ht="24" spans="3:5">
      <c r="C1525" s="1" t="s">
        <v>2814</v>
      </c>
      <c r="D1525" s="54" t="s">
        <v>2815</v>
      </c>
      <c r="E1525" s="55"/>
    </row>
    <row r="1526" ht="26.25" spans="3:5">
      <c r="C1526" s="1" t="s">
        <v>2816</v>
      </c>
      <c r="D1526" s="58" t="s">
        <v>2817</v>
      </c>
      <c r="E1526" s="59"/>
    </row>
    <row r="1527" ht="24" spans="3:5">
      <c r="C1527" s="1" t="s">
        <v>2814</v>
      </c>
      <c r="D1527" s="54" t="s">
        <v>2815</v>
      </c>
      <c r="E1527" s="55"/>
    </row>
    <row r="1528" ht="26.25" spans="3:5">
      <c r="C1528" s="1" t="s">
        <v>2818</v>
      </c>
      <c r="D1528" s="54" t="s">
        <v>2819</v>
      </c>
      <c r="E1528" s="55"/>
    </row>
    <row r="1529" ht="24" spans="3:5">
      <c r="C1529" s="1" t="s">
        <v>2820</v>
      </c>
      <c r="D1529" s="54" t="s">
        <v>2821</v>
      </c>
      <c r="E1529" s="55"/>
    </row>
    <row r="1530" ht="26.25" spans="3:5">
      <c r="C1530" s="1" t="s">
        <v>2822</v>
      </c>
      <c r="D1530" s="54" t="s">
        <v>2823</v>
      </c>
      <c r="E1530" s="55"/>
    </row>
    <row r="1531" ht="26.25" spans="3:5">
      <c r="C1531" s="1" t="s">
        <v>2824</v>
      </c>
      <c r="D1531" s="54" t="s">
        <v>2825</v>
      </c>
      <c r="E1531" s="55"/>
    </row>
    <row r="1532" ht="24" spans="3:5">
      <c r="C1532" s="1" t="s">
        <v>2826</v>
      </c>
      <c r="D1532" s="54" t="s">
        <v>2827</v>
      </c>
      <c r="E1532" s="55"/>
    </row>
    <row r="1533" ht="26.25" spans="3:5">
      <c r="C1533" s="1" t="s">
        <v>2828</v>
      </c>
      <c r="D1533" s="54" t="s">
        <v>2829</v>
      </c>
      <c r="E1533" s="55"/>
    </row>
    <row r="1534" ht="15" spans="3:5">
      <c r="C1534" s="1" t="s">
        <v>2830</v>
      </c>
      <c r="D1534" s="54" t="s">
        <v>2831</v>
      </c>
      <c r="E1534" s="55"/>
    </row>
    <row r="1535" ht="24" spans="3:5">
      <c r="C1535" s="1" t="s">
        <v>2832</v>
      </c>
      <c r="D1535" s="54" t="s">
        <v>2833</v>
      </c>
      <c r="E1535" s="55"/>
    </row>
    <row r="1536" ht="26.25" spans="3:5">
      <c r="C1536" s="1" t="s">
        <v>2834</v>
      </c>
      <c r="D1536" s="54" t="s">
        <v>2835</v>
      </c>
      <c r="E1536" s="55"/>
    </row>
    <row r="1537" ht="26.25" spans="3:5">
      <c r="C1537" s="1" t="s">
        <v>2836</v>
      </c>
      <c r="D1537" s="54" t="s">
        <v>2837</v>
      </c>
      <c r="E1537" s="55"/>
    </row>
    <row r="1538" ht="15" spans="3:5">
      <c r="C1538" s="1" t="s">
        <v>2838</v>
      </c>
      <c r="D1538" s="54" t="s">
        <v>2839</v>
      </c>
      <c r="E1538" s="55"/>
    </row>
    <row r="1539" ht="26.25" spans="3:5">
      <c r="C1539" s="1" t="s">
        <v>2840</v>
      </c>
      <c r="D1539" s="54" t="s">
        <v>2841</v>
      </c>
      <c r="E1539" s="55"/>
    </row>
    <row r="1540" ht="26.25" spans="3:5">
      <c r="C1540" s="1" t="s">
        <v>2842</v>
      </c>
      <c r="D1540" s="54" t="s">
        <v>2843</v>
      </c>
      <c r="E1540" s="55"/>
    </row>
    <row r="1541" ht="26.25" spans="3:5">
      <c r="C1541" s="1" t="s">
        <v>2844</v>
      </c>
      <c r="D1541" s="54" t="s">
        <v>2845</v>
      </c>
      <c r="E1541" s="55"/>
    </row>
    <row r="1542" ht="26.25" spans="3:5">
      <c r="C1542" s="1" t="s">
        <v>2846</v>
      </c>
      <c r="D1542" s="54" t="s">
        <v>2847</v>
      </c>
      <c r="E1542" s="55"/>
    </row>
    <row r="1543" ht="26.25" spans="3:5">
      <c r="C1543" s="1" t="s">
        <v>2848</v>
      </c>
      <c r="D1543" s="54" t="s">
        <v>2849</v>
      </c>
      <c r="E1543" s="55"/>
    </row>
    <row r="1544" ht="24" spans="3:5">
      <c r="C1544" s="1" t="s">
        <v>2850</v>
      </c>
      <c r="D1544" s="54" t="s">
        <v>2851</v>
      </c>
      <c r="E1544" s="55"/>
    </row>
    <row r="1545" ht="24" spans="3:5">
      <c r="C1545" s="1" t="s">
        <v>2852</v>
      </c>
      <c r="D1545" s="54" t="s">
        <v>2853</v>
      </c>
      <c r="E1545" s="55"/>
    </row>
    <row r="1546" ht="26.25" spans="3:5">
      <c r="C1546" s="1" t="s">
        <v>2854</v>
      </c>
      <c r="D1546" s="54" t="s">
        <v>2855</v>
      </c>
      <c r="E1546" s="55"/>
    </row>
    <row r="1547" ht="15" spans="3:5">
      <c r="C1547" s="1" t="s">
        <v>2856</v>
      </c>
      <c r="D1547" s="54" t="s">
        <v>2857</v>
      </c>
      <c r="E1547" s="55"/>
    </row>
    <row r="1548" ht="26.25" spans="3:5">
      <c r="C1548" s="1" t="s">
        <v>2858</v>
      </c>
      <c r="D1548" s="54" t="s">
        <v>2859</v>
      </c>
      <c r="E1548" s="55"/>
    </row>
    <row r="1549" ht="24" spans="3:5">
      <c r="C1549" s="1" t="s">
        <v>2860</v>
      </c>
      <c r="D1549" s="54" t="s">
        <v>2861</v>
      </c>
      <c r="E1549" s="55"/>
    </row>
    <row r="1550" ht="26.25" spans="3:5">
      <c r="C1550" s="1" t="s">
        <v>2862</v>
      </c>
      <c r="D1550" s="54" t="s">
        <v>2863</v>
      </c>
      <c r="E1550" s="55"/>
    </row>
    <row r="1551" ht="15" spans="3:5">
      <c r="C1551" s="1" t="s">
        <v>2864</v>
      </c>
      <c r="D1551" s="54" t="s">
        <v>2865</v>
      </c>
      <c r="E1551" s="55"/>
    </row>
    <row r="1552" ht="24" spans="3:5">
      <c r="C1552" s="1" t="s">
        <v>2866</v>
      </c>
      <c r="D1552" s="54" t="s">
        <v>2867</v>
      </c>
      <c r="E1552" s="55"/>
    </row>
    <row r="1553" ht="24" spans="3:5">
      <c r="C1553" s="1" t="s">
        <v>2868</v>
      </c>
      <c r="D1553" s="54" t="s">
        <v>2869</v>
      </c>
      <c r="E1553" s="55"/>
    </row>
    <row r="1554" ht="15" spans="3:5">
      <c r="C1554" s="1" t="s">
        <v>2870</v>
      </c>
      <c r="D1554" s="54" t="s">
        <v>2871</v>
      </c>
      <c r="E1554" s="55"/>
    </row>
    <row r="1555" ht="26.25" spans="3:5">
      <c r="C1555" s="1" t="s">
        <v>2872</v>
      </c>
      <c r="D1555" s="54" t="s">
        <v>2873</v>
      </c>
      <c r="E1555" s="55"/>
    </row>
    <row r="1556" ht="26.25" spans="3:5">
      <c r="C1556" s="1" t="s">
        <v>2874</v>
      </c>
      <c r="D1556" s="54" t="s">
        <v>2875</v>
      </c>
      <c r="E1556" s="55"/>
    </row>
    <row r="1557" ht="26.25" spans="3:5">
      <c r="C1557" s="1" t="s">
        <v>2876</v>
      </c>
      <c r="D1557" s="54" t="s">
        <v>2877</v>
      </c>
      <c r="E1557" s="55"/>
    </row>
    <row r="1558" ht="26.25" spans="3:5">
      <c r="C1558" s="1" t="s">
        <v>2878</v>
      </c>
      <c r="D1558" s="54" t="s">
        <v>2879</v>
      </c>
      <c r="E1558" s="55"/>
    </row>
    <row r="1559" ht="26.25" spans="3:5">
      <c r="C1559" s="1" t="s">
        <v>2880</v>
      </c>
      <c r="D1559" s="54" t="s">
        <v>2881</v>
      </c>
      <c r="E1559" s="55"/>
    </row>
    <row r="1560" ht="26.25" spans="3:5">
      <c r="C1560" s="1" t="s">
        <v>2882</v>
      </c>
      <c r="D1560" s="54" t="s">
        <v>2883</v>
      </c>
      <c r="E1560" s="55"/>
    </row>
    <row r="1561" ht="24" spans="3:5">
      <c r="C1561" s="1" t="s">
        <v>2884</v>
      </c>
      <c r="D1561" s="54" t="s">
        <v>2885</v>
      </c>
      <c r="E1561" s="55"/>
    </row>
    <row r="1562" ht="26.25" spans="3:5">
      <c r="C1562" s="1" t="s">
        <v>2886</v>
      </c>
      <c r="D1562" s="54" t="s">
        <v>2887</v>
      </c>
      <c r="E1562" s="55"/>
    </row>
    <row r="1563" ht="24" spans="3:5">
      <c r="C1563" s="1" t="s">
        <v>2888</v>
      </c>
      <c r="D1563" s="54" t="s">
        <v>2889</v>
      </c>
      <c r="E1563" s="55"/>
    </row>
    <row r="1564" ht="26.25" spans="3:5">
      <c r="C1564" s="1" t="s">
        <v>2890</v>
      </c>
      <c r="D1564" s="54" t="s">
        <v>2891</v>
      </c>
      <c r="E1564" s="55"/>
    </row>
    <row r="1565" ht="24" spans="3:5">
      <c r="C1565" s="1" t="s">
        <v>2892</v>
      </c>
      <c r="D1565" s="54" t="s">
        <v>2893</v>
      </c>
      <c r="E1565" s="55"/>
    </row>
    <row r="1566" ht="26.25" spans="3:5">
      <c r="C1566" s="1" t="s">
        <v>2894</v>
      </c>
      <c r="D1566" s="54" t="s">
        <v>2895</v>
      </c>
      <c r="E1566" s="55"/>
    </row>
    <row r="1567" ht="24" spans="3:5">
      <c r="C1567" s="1" t="s">
        <v>2896</v>
      </c>
      <c r="D1567" s="54" t="s">
        <v>2897</v>
      </c>
      <c r="E1567" s="55"/>
    </row>
    <row r="1568" ht="24" spans="3:5">
      <c r="C1568" s="1" t="s">
        <v>2898</v>
      </c>
      <c r="D1568" s="54" t="s">
        <v>2899</v>
      </c>
      <c r="E1568" s="55"/>
    </row>
    <row r="1569" ht="26.25" spans="3:5">
      <c r="C1569" s="1" t="s">
        <v>2900</v>
      </c>
      <c r="D1569" s="54" t="s">
        <v>2901</v>
      </c>
      <c r="E1569" s="55"/>
    </row>
    <row r="1570" ht="15" spans="3:5">
      <c r="C1570" s="1" t="s">
        <v>2902</v>
      </c>
      <c r="D1570" s="54" t="s">
        <v>2903</v>
      </c>
      <c r="E1570" s="55"/>
    </row>
    <row r="1571" ht="26.25" spans="3:5">
      <c r="C1571" s="1" t="s">
        <v>2904</v>
      </c>
      <c r="D1571" s="54" t="s">
        <v>2905</v>
      </c>
      <c r="E1571" s="55"/>
    </row>
    <row r="1572" ht="26.25" spans="3:5">
      <c r="C1572" s="1" t="s">
        <v>2906</v>
      </c>
      <c r="D1572" s="54" t="s">
        <v>2907</v>
      </c>
      <c r="E1572" s="55"/>
    </row>
    <row r="1573" ht="26.25" spans="3:5">
      <c r="C1573" s="1" t="s">
        <v>2908</v>
      </c>
      <c r="D1573" s="54" t="s">
        <v>2909</v>
      </c>
      <c r="E1573" s="55"/>
    </row>
    <row r="1574" ht="26.25" spans="3:5">
      <c r="C1574" s="1" t="s">
        <v>2910</v>
      </c>
      <c r="D1574" s="54" t="s">
        <v>2911</v>
      </c>
      <c r="E1574" s="55"/>
    </row>
    <row r="1575" ht="26.25" spans="3:5">
      <c r="C1575" s="1" t="s">
        <v>2912</v>
      </c>
      <c r="D1575" s="54" t="s">
        <v>2913</v>
      </c>
      <c r="E1575" s="55"/>
    </row>
    <row r="1576" ht="26.25" spans="3:5">
      <c r="C1576" s="1" t="s">
        <v>2914</v>
      </c>
      <c r="D1576" s="54" t="s">
        <v>2915</v>
      </c>
      <c r="E1576" s="55"/>
    </row>
    <row r="1577" ht="26.25" spans="3:5">
      <c r="C1577" s="1" t="s">
        <v>2916</v>
      </c>
      <c r="D1577" s="54" t="s">
        <v>2917</v>
      </c>
      <c r="E1577" s="55"/>
    </row>
    <row r="1578" ht="26.25" spans="3:5">
      <c r="C1578" s="1" t="s">
        <v>2918</v>
      </c>
      <c r="D1578" s="54" t="s">
        <v>2919</v>
      </c>
      <c r="E1578" s="55"/>
    </row>
    <row r="1579" ht="24" spans="3:5">
      <c r="C1579" s="1" t="s">
        <v>2920</v>
      </c>
      <c r="D1579" s="54" t="s">
        <v>2921</v>
      </c>
      <c r="E1579" s="55"/>
    </row>
    <row r="1580" ht="26.25" spans="3:5">
      <c r="C1580" s="1" t="s">
        <v>2922</v>
      </c>
      <c r="D1580" s="54" t="s">
        <v>2923</v>
      </c>
      <c r="E1580" s="55"/>
    </row>
    <row r="1581" ht="26.25" spans="3:5">
      <c r="C1581" s="1" t="s">
        <v>2924</v>
      </c>
      <c r="D1581" s="54" t="s">
        <v>2925</v>
      </c>
      <c r="E1581" s="55"/>
    </row>
    <row r="1582" ht="26.25" spans="3:5">
      <c r="C1582" s="1" t="s">
        <v>2926</v>
      </c>
      <c r="D1582" s="54" t="s">
        <v>2927</v>
      </c>
      <c r="E1582" s="55"/>
    </row>
    <row r="1583" ht="26.25" spans="3:5">
      <c r="C1583" s="1" t="s">
        <v>2928</v>
      </c>
      <c r="D1583" s="54" t="s">
        <v>2929</v>
      </c>
      <c r="E1583" s="55"/>
    </row>
    <row r="1584" ht="26.25" spans="3:5">
      <c r="C1584" s="1" t="s">
        <v>2930</v>
      </c>
      <c r="D1584" s="54" t="s">
        <v>2931</v>
      </c>
      <c r="E1584" s="55"/>
    </row>
    <row r="1585" ht="24" spans="3:5">
      <c r="C1585" s="1" t="s">
        <v>2932</v>
      </c>
      <c r="D1585" s="54" t="s">
        <v>2933</v>
      </c>
      <c r="E1585" s="55"/>
    </row>
    <row r="1586" ht="26.25" spans="3:5">
      <c r="C1586" s="1" t="s">
        <v>2934</v>
      </c>
      <c r="D1586" s="54" t="s">
        <v>2935</v>
      </c>
      <c r="E1586" s="55"/>
    </row>
    <row r="1587" ht="26.25" spans="3:5">
      <c r="C1587" s="1" t="s">
        <v>2936</v>
      </c>
      <c r="D1587" s="54" t="s">
        <v>2937</v>
      </c>
      <c r="E1587" s="55"/>
    </row>
    <row r="1588" ht="26.25" spans="3:5">
      <c r="C1588" s="1" t="s">
        <v>2938</v>
      </c>
      <c r="D1588" s="54" t="s">
        <v>2939</v>
      </c>
      <c r="E1588" s="55"/>
    </row>
    <row r="1589" ht="24" spans="3:5">
      <c r="C1589" s="1" t="s">
        <v>2940</v>
      </c>
      <c r="D1589" s="54" t="s">
        <v>2941</v>
      </c>
      <c r="E1589" s="55"/>
    </row>
    <row r="1590" ht="26.25" spans="3:5">
      <c r="C1590" s="1" t="s">
        <v>2942</v>
      </c>
      <c r="D1590" s="54" t="s">
        <v>2943</v>
      </c>
      <c r="E1590" s="55"/>
    </row>
    <row r="1591" ht="15" spans="3:5">
      <c r="C1591" s="1" t="s">
        <v>2944</v>
      </c>
      <c r="D1591" s="54" t="s">
        <v>2945</v>
      </c>
      <c r="E1591" s="55"/>
    </row>
    <row r="1592" ht="26.25" spans="3:5">
      <c r="C1592" s="1" t="s">
        <v>2946</v>
      </c>
      <c r="D1592" s="54" t="s">
        <v>2947</v>
      </c>
      <c r="E1592" s="55"/>
    </row>
    <row r="1593" ht="24" spans="3:5">
      <c r="C1593" s="1" t="s">
        <v>2948</v>
      </c>
      <c r="D1593" s="54" t="s">
        <v>2949</v>
      </c>
      <c r="E1593" s="55"/>
    </row>
    <row r="1594" ht="24" spans="3:5">
      <c r="C1594" s="1" t="s">
        <v>2950</v>
      </c>
      <c r="D1594" s="54" t="s">
        <v>2951</v>
      </c>
      <c r="E1594" s="55"/>
    </row>
    <row r="1595" ht="15" spans="3:5">
      <c r="C1595" s="1" t="s">
        <v>2952</v>
      </c>
      <c r="D1595" s="54" t="s">
        <v>2953</v>
      </c>
      <c r="E1595" s="55"/>
    </row>
    <row r="1596" ht="24" spans="3:5">
      <c r="C1596" s="1" t="s">
        <v>2954</v>
      </c>
      <c r="D1596" s="54" t="s">
        <v>2955</v>
      </c>
      <c r="E1596" s="55"/>
    </row>
    <row r="1597" ht="15" spans="3:5">
      <c r="C1597" s="1" t="s">
        <v>2956</v>
      </c>
      <c r="D1597" s="54" t="s">
        <v>2957</v>
      </c>
      <c r="E1597" s="55"/>
    </row>
    <row r="1598" ht="26.25" spans="3:5">
      <c r="C1598" s="1" t="s">
        <v>2958</v>
      </c>
      <c r="D1598" s="54" t="s">
        <v>2959</v>
      </c>
      <c r="E1598" s="55"/>
    </row>
    <row r="1599" ht="26.25" spans="3:5">
      <c r="C1599" s="1" t="s">
        <v>2960</v>
      </c>
      <c r="D1599" s="54" t="s">
        <v>2961</v>
      </c>
      <c r="E1599" s="55"/>
    </row>
    <row r="1600" ht="26.25" spans="3:5">
      <c r="C1600" s="1" t="s">
        <v>2962</v>
      </c>
      <c r="D1600" s="60" t="s">
        <v>2963</v>
      </c>
      <c r="E1600" s="61"/>
    </row>
    <row r="1601" ht="26.25" spans="3:5">
      <c r="C1601" s="1" t="s">
        <v>2964</v>
      </c>
      <c r="D1601" s="60" t="s">
        <v>2965</v>
      </c>
      <c r="E1601" s="61"/>
    </row>
    <row r="1602" ht="26.25" spans="3:5">
      <c r="C1602" s="1" t="s">
        <v>2966</v>
      </c>
      <c r="D1602" s="60" t="s">
        <v>2967</v>
      </c>
      <c r="E1602" s="61"/>
    </row>
    <row r="1603" ht="26.25" spans="3:5">
      <c r="C1603" s="1" t="s">
        <v>2968</v>
      </c>
      <c r="D1603" s="60" t="s">
        <v>2969</v>
      </c>
      <c r="E1603" s="61"/>
    </row>
    <row r="1604" ht="26.25" spans="3:5">
      <c r="C1604" s="1" t="s">
        <v>2970</v>
      </c>
      <c r="D1604" s="60" t="s">
        <v>2971</v>
      </c>
      <c r="E1604" s="61"/>
    </row>
    <row r="1605" ht="26.25" spans="3:5">
      <c r="C1605" s="1" t="s">
        <v>2972</v>
      </c>
      <c r="D1605" s="60" t="s">
        <v>2973</v>
      </c>
      <c r="E1605" s="61"/>
    </row>
    <row r="1606" ht="26.25" spans="3:5">
      <c r="C1606" s="1" t="s">
        <v>2974</v>
      </c>
      <c r="D1606" s="60" t="s">
        <v>2975</v>
      </c>
      <c r="E1606" s="61"/>
    </row>
    <row r="1607" ht="26.25" spans="3:5">
      <c r="C1607" s="1" t="s">
        <v>2976</v>
      </c>
      <c r="D1607" s="60" t="s">
        <v>2977</v>
      </c>
      <c r="E1607" s="61"/>
    </row>
    <row r="1608" ht="26.25" spans="3:5">
      <c r="C1608" s="1" t="s">
        <v>2978</v>
      </c>
      <c r="D1608" s="60" t="s">
        <v>2979</v>
      </c>
      <c r="E1608" s="61"/>
    </row>
    <row r="1609" ht="26.25" spans="3:5">
      <c r="C1609" s="1" t="s">
        <v>2980</v>
      </c>
      <c r="D1609" s="60" t="s">
        <v>2981</v>
      </c>
      <c r="E1609" s="61"/>
    </row>
    <row r="1610" ht="26.25" spans="3:5">
      <c r="C1610" s="1" t="s">
        <v>2982</v>
      </c>
      <c r="D1610" s="60" t="s">
        <v>2983</v>
      </c>
      <c r="E1610" s="61"/>
    </row>
    <row r="1611" ht="26.25" spans="3:5">
      <c r="C1611" s="1" t="s">
        <v>2984</v>
      </c>
      <c r="D1611" s="60" t="s">
        <v>2985</v>
      </c>
      <c r="E1611" s="61"/>
    </row>
    <row r="1612" ht="26.25" spans="3:5">
      <c r="C1612" s="1" t="s">
        <v>2986</v>
      </c>
      <c r="D1612" s="60" t="s">
        <v>2987</v>
      </c>
      <c r="E1612" s="61"/>
    </row>
    <row r="1613" ht="26.25" spans="3:5">
      <c r="C1613" s="1" t="s">
        <v>2988</v>
      </c>
      <c r="D1613" s="60" t="s">
        <v>2989</v>
      </c>
      <c r="E1613" s="61"/>
    </row>
    <row r="1614" ht="26.25" spans="3:5">
      <c r="C1614" s="1" t="s">
        <v>2990</v>
      </c>
      <c r="D1614" s="60" t="s">
        <v>2991</v>
      </c>
      <c r="E1614" s="61"/>
    </row>
    <row r="1615" ht="26.25" spans="3:5">
      <c r="C1615" s="1" t="s">
        <v>2992</v>
      </c>
      <c r="D1615" s="60" t="s">
        <v>2993</v>
      </c>
      <c r="E1615" s="61"/>
    </row>
    <row r="1616" ht="26.25" spans="3:5">
      <c r="C1616" s="1" t="s">
        <v>2994</v>
      </c>
      <c r="D1616" s="60" t="s">
        <v>2995</v>
      </c>
      <c r="E1616" s="61"/>
    </row>
    <row r="1617" ht="24" spans="3:5">
      <c r="C1617" s="1" t="s">
        <v>2996</v>
      </c>
      <c r="D1617" s="54" t="s">
        <v>2997</v>
      </c>
      <c r="E1617" s="55"/>
    </row>
    <row r="1618" ht="15" spans="3:5">
      <c r="C1618" s="1" t="s">
        <v>2998</v>
      </c>
      <c r="D1618" s="54" t="s">
        <v>2999</v>
      </c>
      <c r="E1618" s="55"/>
    </row>
    <row r="1619" ht="26.25" spans="3:5">
      <c r="C1619" s="1" t="s">
        <v>3000</v>
      </c>
      <c r="D1619" s="54" t="s">
        <v>3001</v>
      </c>
      <c r="E1619" s="55"/>
    </row>
    <row r="1620" ht="24" spans="3:5">
      <c r="C1620" s="1" t="s">
        <v>3002</v>
      </c>
      <c r="D1620" s="54" t="s">
        <v>3003</v>
      </c>
      <c r="E1620" s="55"/>
    </row>
    <row r="1621" ht="24" spans="3:5">
      <c r="C1621" s="1" t="s">
        <v>3004</v>
      </c>
      <c r="D1621" s="54" t="s">
        <v>3005</v>
      </c>
      <c r="E1621" s="55"/>
    </row>
    <row r="1622" ht="26.25" spans="3:5">
      <c r="C1622" s="1" t="s">
        <v>3006</v>
      </c>
      <c r="D1622" s="54" t="s">
        <v>3007</v>
      </c>
      <c r="E1622" s="55"/>
    </row>
    <row r="1623" ht="26.25" spans="3:5">
      <c r="C1623" s="1" t="s">
        <v>3008</v>
      </c>
      <c r="D1623" s="54" t="s">
        <v>3009</v>
      </c>
      <c r="E1623" s="55"/>
    </row>
    <row r="1624" ht="26.25" spans="3:5">
      <c r="C1624" s="1" t="s">
        <v>3010</v>
      </c>
      <c r="D1624" s="54" t="s">
        <v>3011</v>
      </c>
      <c r="E1624" s="55"/>
    </row>
    <row r="1625" ht="26.25" spans="3:5">
      <c r="C1625" s="1" t="s">
        <v>3012</v>
      </c>
      <c r="D1625" s="54" t="s">
        <v>3013</v>
      </c>
      <c r="E1625" s="55"/>
    </row>
    <row r="1626" ht="26.25" spans="3:5">
      <c r="C1626" s="1" t="s">
        <v>3014</v>
      </c>
      <c r="D1626" s="54" t="s">
        <v>3015</v>
      </c>
      <c r="E1626" s="55"/>
    </row>
    <row r="1627" ht="15" spans="3:5">
      <c r="C1627" s="1" t="s">
        <v>3016</v>
      </c>
      <c r="D1627" s="54" t="s">
        <v>3017</v>
      </c>
      <c r="E1627" s="55"/>
    </row>
    <row r="1628" ht="26.25" spans="3:5">
      <c r="C1628" s="1" t="s">
        <v>3018</v>
      </c>
      <c r="D1628" s="54" t="s">
        <v>3019</v>
      </c>
      <c r="E1628" s="55"/>
    </row>
    <row r="1629" ht="15" spans="3:5">
      <c r="C1629" s="1" t="s">
        <v>3020</v>
      </c>
      <c r="D1629" s="54" t="s">
        <v>3021</v>
      </c>
      <c r="E1629" s="55"/>
    </row>
    <row r="1630" ht="26.25" spans="3:5">
      <c r="C1630" s="1" t="s">
        <v>3022</v>
      </c>
      <c r="D1630" s="54" t="s">
        <v>3023</v>
      </c>
      <c r="E1630" s="55"/>
    </row>
    <row r="1631" ht="26.25" spans="3:5">
      <c r="C1631" s="1" t="s">
        <v>3024</v>
      </c>
      <c r="D1631" s="54" t="s">
        <v>3025</v>
      </c>
      <c r="E1631" s="55"/>
    </row>
    <row r="1632" ht="24" spans="3:5">
      <c r="C1632" s="1" t="s">
        <v>3026</v>
      </c>
      <c r="D1632" s="54" t="s">
        <v>3027</v>
      </c>
      <c r="E1632" s="55"/>
    </row>
    <row r="1633" ht="24" spans="3:5">
      <c r="C1633" s="1" t="s">
        <v>3028</v>
      </c>
      <c r="D1633" s="54" t="s">
        <v>3029</v>
      </c>
      <c r="E1633" s="55"/>
    </row>
    <row r="1634" ht="26.25" spans="3:5">
      <c r="C1634" s="1" t="s">
        <v>2974</v>
      </c>
      <c r="D1634" s="54" t="s">
        <v>3030</v>
      </c>
      <c r="E1634" s="55"/>
    </row>
    <row r="1635" ht="24" spans="3:5">
      <c r="C1635" s="1" t="s">
        <v>3031</v>
      </c>
      <c r="D1635" s="54" t="s">
        <v>3032</v>
      </c>
      <c r="E1635" s="55"/>
    </row>
    <row r="1636" ht="26.25" spans="3:5">
      <c r="C1636" s="1" t="s">
        <v>3033</v>
      </c>
      <c r="D1636" s="54" t="s">
        <v>3034</v>
      </c>
      <c r="E1636" s="55"/>
    </row>
    <row r="1637" ht="15" spans="3:5">
      <c r="C1637" s="1" t="s">
        <v>3035</v>
      </c>
      <c r="D1637" s="54" t="s">
        <v>3036</v>
      </c>
      <c r="E1637" s="55"/>
    </row>
    <row r="1638" ht="26.25" spans="3:5">
      <c r="C1638" s="1" t="s">
        <v>3037</v>
      </c>
      <c r="D1638" s="54" t="s">
        <v>3038</v>
      </c>
      <c r="E1638" s="55"/>
    </row>
    <row r="1639" ht="26.25" spans="3:5">
      <c r="C1639" s="1" t="s">
        <v>3039</v>
      </c>
      <c r="D1639" s="54" t="s">
        <v>3040</v>
      </c>
      <c r="E1639" s="55"/>
    </row>
    <row r="1640" ht="26.25" spans="3:5">
      <c r="C1640" s="1" t="s">
        <v>3041</v>
      </c>
      <c r="D1640" s="54" t="s">
        <v>3042</v>
      </c>
      <c r="E1640" s="55"/>
    </row>
    <row r="1641" ht="24" spans="3:5">
      <c r="C1641" s="1" t="s">
        <v>3043</v>
      </c>
      <c r="D1641" s="54" t="s">
        <v>3044</v>
      </c>
      <c r="E1641" s="55"/>
    </row>
    <row r="1642" ht="26.25" spans="3:5">
      <c r="C1642" s="1" t="s">
        <v>3045</v>
      </c>
      <c r="D1642" s="54" t="s">
        <v>3046</v>
      </c>
      <c r="E1642" s="55"/>
    </row>
    <row r="1643" ht="24" spans="3:5">
      <c r="C1643" s="1" t="s">
        <v>3047</v>
      </c>
      <c r="D1643" s="54" t="s">
        <v>3048</v>
      </c>
      <c r="E1643" s="55"/>
    </row>
    <row r="1644" ht="24" spans="3:5">
      <c r="C1644" s="1" t="s">
        <v>3049</v>
      </c>
      <c r="D1644" s="54" t="s">
        <v>3050</v>
      </c>
      <c r="E1644" s="55"/>
    </row>
    <row r="1645" ht="26.25" spans="3:5">
      <c r="C1645" s="1" t="s">
        <v>3051</v>
      </c>
      <c r="D1645" s="54" t="s">
        <v>3052</v>
      </c>
      <c r="E1645" s="55"/>
    </row>
    <row r="1646" ht="15" spans="3:5">
      <c r="C1646" s="1" t="s">
        <v>3053</v>
      </c>
      <c r="D1646" s="54" t="s">
        <v>3054</v>
      </c>
      <c r="E1646" s="55"/>
    </row>
    <row r="1647" ht="26.25" spans="3:5">
      <c r="C1647" s="1" t="s">
        <v>3055</v>
      </c>
      <c r="D1647" s="54" t="s">
        <v>3056</v>
      </c>
      <c r="E1647" s="55"/>
    </row>
    <row r="1648" ht="24" spans="3:5">
      <c r="C1648" s="1" t="s">
        <v>3057</v>
      </c>
      <c r="D1648" s="54" t="s">
        <v>3058</v>
      </c>
      <c r="E1648" s="55"/>
    </row>
    <row r="1649" ht="26.25" spans="3:5">
      <c r="C1649" s="1" t="s">
        <v>3059</v>
      </c>
      <c r="D1649" s="54" t="s">
        <v>3060</v>
      </c>
      <c r="E1649" s="55"/>
    </row>
    <row r="1650" ht="26.25" spans="3:5">
      <c r="C1650" s="1" t="s">
        <v>3061</v>
      </c>
      <c r="D1650" s="54" t="s">
        <v>3062</v>
      </c>
      <c r="E1650" s="55"/>
    </row>
    <row r="1651" ht="24" spans="3:5">
      <c r="C1651" s="1" t="s">
        <v>3063</v>
      </c>
      <c r="D1651" s="54" t="s">
        <v>3064</v>
      </c>
      <c r="E1651" s="55"/>
    </row>
    <row r="1652" ht="24" spans="3:5">
      <c r="C1652" s="1" t="s">
        <v>3065</v>
      </c>
      <c r="D1652" s="54" t="s">
        <v>3066</v>
      </c>
      <c r="E1652" s="55"/>
    </row>
    <row r="1653" ht="24" spans="3:5">
      <c r="C1653" s="1" t="s">
        <v>3067</v>
      </c>
      <c r="D1653" s="54" t="s">
        <v>3068</v>
      </c>
      <c r="E1653" s="55"/>
    </row>
    <row r="1654" ht="24" spans="3:5">
      <c r="C1654" s="1" t="s">
        <v>3069</v>
      </c>
      <c r="D1654" s="54" t="s">
        <v>3070</v>
      </c>
      <c r="E1654" s="55"/>
    </row>
    <row r="1655" ht="26.25" spans="3:5">
      <c r="C1655" s="1" t="s">
        <v>3071</v>
      </c>
      <c r="D1655" s="54" t="s">
        <v>3072</v>
      </c>
      <c r="E1655" s="55"/>
    </row>
    <row r="1656" ht="24" spans="3:5">
      <c r="C1656" s="1" t="s">
        <v>3073</v>
      </c>
      <c r="D1656" s="54" t="s">
        <v>3074</v>
      </c>
      <c r="E1656" s="55"/>
    </row>
    <row r="1657" ht="26.25" spans="3:5">
      <c r="C1657" s="1" t="s">
        <v>3075</v>
      </c>
      <c r="D1657" s="54" t="s">
        <v>3076</v>
      </c>
      <c r="E1657" s="55"/>
    </row>
    <row r="1658" ht="26.25" spans="3:5">
      <c r="C1658" s="1" t="s">
        <v>3077</v>
      </c>
      <c r="D1658" s="54" t="s">
        <v>3078</v>
      </c>
      <c r="E1658" s="55"/>
    </row>
    <row r="1659" ht="26.25" spans="3:5">
      <c r="C1659" s="1" t="s">
        <v>3079</v>
      </c>
      <c r="D1659" s="54" t="s">
        <v>3080</v>
      </c>
      <c r="E1659" s="55"/>
    </row>
    <row r="1660" ht="24" spans="3:5">
      <c r="C1660" s="1" t="s">
        <v>3081</v>
      </c>
      <c r="D1660" s="54" t="s">
        <v>3082</v>
      </c>
      <c r="E1660" s="55"/>
    </row>
    <row r="1661" ht="26.25" spans="3:5">
      <c r="C1661" s="1" t="s">
        <v>3083</v>
      </c>
      <c r="D1661" s="54" t="s">
        <v>3084</v>
      </c>
      <c r="E1661" s="55"/>
    </row>
    <row r="1662" ht="15" spans="3:5">
      <c r="C1662" s="1" t="s">
        <v>3085</v>
      </c>
      <c r="D1662" s="54" t="s">
        <v>3086</v>
      </c>
      <c r="E1662" s="55"/>
    </row>
    <row r="1663" ht="24" spans="3:5">
      <c r="C1663" s="1" t="s">
        <v>3087</v>
      </c>
      <c r="D1663" s="54" t="s">
        <v>3088</v>
      </c>
      <c r="E1663" s="55"/>
    </row>
    <row r="1664" ht="26.25" spans="3:5">
      <c r="C1664" s="1" t="s">
        <v>3089</v>
      </c>
      <c r="D1664" s="54" t="s">
        <v>3090</v>
      </c>
      <c r="E1664" s="55"/>
    </row>
    <row r="1665" ht="26.25" spans="3:5">
      <c r="C1665" s="1" t="s">
        <v>3091</v>
      </c>
      <c r="D1665" s="54" t="s">
        <v>3092</v>
      </c>
      <c r="E1665" s="55"/>
    </row>
    <row r="1666" ht="15" spans="3:5">
      <c r="C1666" s="1" t="s">
        <v>3093</v>
      </c>
      <c r="D1666" s="54" t="s">
        <v>3094</v>
      </c>
      <c r="E1666" s="55"/>
    </row>
    <row r="1667" ht="26.25" spans="3:5">
      <c r="C1667" s="1" t="s">
        <v>3095</v>
      </c>
      <c r="D1667" s="54" t="s">
        <v>3096</v>
      </c>
      <c r="E1667" s="55"/>
    </row>
    <row r="1668" ht="15" spans="3:5">
      <c r="C1668" s="1" t="s">
        <v>3097</v>
      </c>
      <c r="D1668" s="54" t="s">
        <v>3098</v>
      </c>
      <c r="E1668" s="55"/>
    </row>
    <row r="1669" ht="26.25" spans="3:5">
      <c r="C1669" s="1" t="s">
        <v>3099</v>
      </c>
      <c r="D1669" s="54" t="s">
        <v>3100</v>
      </c>
      <c r="E1669" s="55"/>
    </row>
    <row r="1670" ht="24" spans="3:5">
      <c r="C1670" s="1" t="s">
        <v>3101</v>
      </c>
      <c r="D1670" s="54" t="s">
        <v>3102</v>
      </c>
      <c r="E1670" s="55"/>
    </row>
    <row r="1671" ht="26.25" spans="3:5">
      <c r="C1671" s="1" t="s">
        <v>3103</v>
      </c>
      <c r="D1671" s="54" t="s">
        <v>3104</v>
      </c>
      <c r="E1671" s="55"/>
    </row>
    <row r="1672" ht="15" spans="3:5">
      <c r="C1672" s="1" t="s">
        <v>3105</v>
      </c>
      <c r="D1672" s="54" t="s">
        <v>3106</v>
      </c>
      <c r="E1672" s="55"/>
    </row>
    <row r="1673" ht="26.25" spans="3:5">
      <c r="C1673" s="1" t="s">
        <v>3107</v>
      </c>
      <c r="D1673" s="54" t="s">
        <v>3108</v>
      </c>
      <c r="E1673" s="55"/>
    </row>
    <row r="1674" ht="26.25" spans="3:5">
      <c r="C1674" s="1" t="s">
        <v>3109</v>
      </c>
      <c r="D1674" s="54" t="s">
        <v>3110</v>
      </c>
      <c r="E1674" s="55"/>
    </row>
    <row r="1675" ht="26.25" spans="3:5">
      <c r="C1675" s="1" t="s">
        <v>3111</v>
      </c>
      <c r="D1675" s="54" t="s">
        <v>3112</v>
      </c>
      <c r="E1675" s="55"/>
    </row>
    <row r="1676" ht="24" spans="3:5">
      <c r="C1676" s="1" t="s">
        <v>3113</v>
      </c>
      <c r="D1676" s="54" t="s">
        <v>3114</v>
      </c>
      <c r="E1676" s="55"/>
    </row>
    <row r="1677" ht="26.25" spans="3:5">
      <c r="C1677" s="1" t="s">
        <v>3115</v>
      </c>
      <c r="D1677" s="54" t="s">
        <v>3116</v>
      </c>
      <c r="E1677" s="55"/>
    </row>
    <row r="1678" ht="24" spans="3:5">
      <c r="C1678" s="1" t="s">
        <v>3117</v>
      </c>
      <c r="D1678" s="54" t="s">
        <v>3118</v>
      </c>
      <c r="E1678" s="55"/>
    </row>
    <row r="1679" ht="26.25" spans="3:5">
      <c r="C1679" s="1" t="s">
        <v>3119</v>
      </c>
      <c r="D1679" s="54" t="s">
        <v>3120</v>
      </c>
      <c r="E1679" s="55"/>
    </row>
    <row r="1680" ht="26.25" spans="3:5">
      <c r="C1680" s="1" t="s">
        <v>3121</v>
      </c>
      <c r="D1680" s="54" t="s">
        <v>3122</v>
      </c>
      <c r="E1680" s="55"/>
    </row>
    <row r="1681" ht="26.25" spans="3:5">
      <c r="C1681" s="1" t="s">
        <v>3123</v>
      </c>
      <c r="D1681" s="54" t="s">
        <v>3124</v>
      </c>
      <c r="E1681" s="55"/>
    </row>
    <row r="1682" ht="24" spans="3:5">
      <c r="C1682" s="1" t="s">
        <v>3125</v>
      </c>
      <c r="D1682" s="54" t="s">
        <v>3126</v>
      </c>
      <c r="E1682" s="55"/>
    </row>
    <row r="1683" ht="26.25" spans="3:5">
      <c r="C1683" s="1" t="s">
        <v>3127</v>
      </c>
      <c r="D1683" s="54" t="s">
        <v>3128</v>
      </c>
      <c r="E1683" s="55"/>
    </row>
    <row r="1684" ht="26.25" spans="3:5">
      <c r="C1684" s="1" t="s">
        <v>3129</v>
      </c>
      <c r="D1684" s="54" t="s">
        <v>3130</v>
      </c>
      <c r="E1684" s="55"/>
    </row>
    <row r="1685" ht="26.25" spans="3:5">
      <c r="C1685" s="1" t="s">
        <v>3131</v>
      </c>
      <c r="D1685" s="54" t="s">
        <v>3132</v>
      </c>
      <c r="E1685" s="55"/>
    </row>
    <row r="1686" ht="15" spans="3:5">
      <c r="C1686" s="1" t="s">
        <v>3133</v>
      </c>
      <c r="D1686" s="54" t="s">
        <v>3134</v>
      </c>
      <c r="E1686" s="55"/>
    </row>
    <row r="1687" ht="24" spans="3:5">
      <c r="C1687" s="1" t="s">
        <v>2666</v>
      </c>
      <c r="D1687" s="54" t="s">
        <v>2667</v>
      </c>
      <c r="E1687" s="55"/>
    </row>
    <row r="1688" ht="26.25" spans="3:5">
      <c r="C1688" s="1" t="s">
        <v>3135</v>
      </c>
      <c r="D1688" s="54" t="s">
        <v>3136</v>
      </c>
      <c r="E1688" s="55"/>
    </row>
    <row r="1689" ht="26.25" spans="3:5">
      <c r="C1689" s="1" t="s">
        <v>3137</v>
      </c>
      <c r="D1689" s="54" t="s">
        <v>3138</v>
      </c>
      <c r="E1689" s="55"/>
    </row>
    <row r="1690" ht="24" spans="3:5">
      <c r="C1690" s="1" t="s">
        <v>3139</v>
      </c>
      <c r="D1690" s="54" t="s">
        <v>3140</v>
      </c>
      <c r="E1690" s="55"/>
    </row>
    <row r="1691" ht="26.25" spans="3:5">
      <c r="C1691" s="1" t="s">
        <v>3141</v>
      </c>
      <c r="D1691" s="54" t="s">
        <v>3142</v>
      </c>
      <c r="E1691" s="55"/>
    </row>
    <row r="1692" ht="26.25" spans="3:5">
      <c r="C1692" s="1" t="s">
        <v>3143</v>
      </c>
      <c r="D1692" s="54" t="s">
        <v>3144</v>
      </c>
      <c r="E1692" s="55"/>
    </row>
    <row r="1693" ht="26.25" spans="3:5">
      <c r="C1693" s="1" t="s">
        <v>3145</v>
      </c>
      <c r="D1693" s="54" t="s">
        <v>3146</v>
      </c>
      <c r="E1693" s="55"/>
    </row>
    <row r="1694" ht="26.25" spans="3:5">
      <c r="C1694" s="1" t="s">
        <v>3147</v>
      </c>
      <c r="D1694" s="54" t="s">
        <v>3148</v>
      </c>
      <c r="E1694" s="55"/>
    </row>
    <row r="1695" ht="24" spans="3:5">
      <c r="C1695" s="1" t="s">
        <v>2504</v>
      </c>
      <c r="D1695" s="54" t="s">
        <v>2505</v>
      </c>
      <c r="E1695" s="55"/>
    </row>
    <row r="1696" ht="26.25" spans="3:5">
      <c r="C1696" s="1" t="s">
        <v>3149</v>
      </c>
      <c r="D1696" s="54" t="s">
        <v>3150</v>
      </c>
      <c r="E1696" s="55"/>
    </row>
    <row r="1697" ht="15" spans="3:5">
      <c r="C1697" s="1" t="s">
        <v>3151</v>
      </c>
      <c r="D1697" s="54" t="s">
        <v>3152</v>
      </c>
      <c r="E1697" s="55"/>
    </row>
    <row r="1698" ht="24" spans="3:5">
      <c r="C1698" s="1" t="s">
        <v>3153</v>
      </c>
      <c r="D1698" s="54" t="s">
        <v>3154</v>
      </c>
      <c r="E1698" s="55"/>
    </row>
    <row r="1699" ht="24" spans="3:5">
      <c r="C1699" s="1" t="s">
        <v>3155</v>
      </c>
      <c r="D1699" s="54" t="s">
        <v>3156</v>
      </c>
      <c r="E1699" s="55"/>
    </row>
    <row r="1700" ht="26.25" spans="3:5">
      <c r="C1700" s="1" t="s">
        <v>3157</v>
      </c>
      <c r="D1700" s="54" t="s">
        <v>3158</v>
      </c>
      <c r="E1700" s="55"/>
    </row>
    <row r="1701" ht="15" spans="3:5">
      <c r="C1701" s="1" t="s">
        <v>3159</v>
      </c>
      <c r="D1701" s="54" t="s">
        <v>3160</v>
      </c>
      <c r="E1701" s="55"/>
    </row>
    <row r="1702" ht="26.25" spans="3:5">
      <c r="C1702" s="1" t="s">
        <v>3161</v>
      </c>
      <c r="D1702" s="54" t="s">
        <v>3162</v>
      </c>
      <c r="E1702" s="55"/>
    </row>
    <row r="1703" ht="24" spans="3:5">
      <c r="C1703" s="1" t="s">
        <v>3163</v>
      </c>
      <c r="D1703" s="54" t="s">
        <v>3164</v>
      </c>
      <c r="E1703" s="55"/>
    </row>
    <row r="1704" ht="15" spans="3:5">
      <c r="C1704" s="1" t="s">
        <v>3165</v>
      </c>
      <c r="D1704" s="54" t="s">
        <v>3166</v>
      </c>
      <c r="E1704" s="55"/>
    </row>
    <row r="1705" ht="15" spans="3:5">
      <c r="C1705" s="1" t="s">
        <v>2708</v>
      </c>
      <c r="D1705" s="54" t="s">
        <v>2709</v>
      </c>
      <c r="E1705" s="55"/>
    </row>
    <row r="1706" ht="26.25" spans="3:5">
      <c r="C1706" s="1" t="s">
        <v>3167</v>
      </c>
      <c r="D1706" s="54" t="s">
        <v>3168</v>
      </c>
      <c r="E1706" s="55"/>
    </row>
    <row r="1707" ht="24" spans="3:5">
      <c r="C1707" s="1" t="s">
        <v>3169</v>
      </c>
      <c r="D1707" s="54" t="s">
        <v>3170</v>
      </c>
      <c r="E1707" s="55"/>
    </row>
    <row r="1708" ht="26.25" spans="3:5">
      <c r="C1708" s="1" t="s">
        <v>3171</v>
      </c>
      <c r="D1708" s="54" t="s">
        <v>3172</v>
      </c>
      <c r="E1708" s="55"/>
    </row>
    <row r="1709" ht="26.25" spans="3:5">
      <c r="C1709" s="1" t="s">
        <v>3173</v>
      </c>
      <c r="D1709" s="54" t="s">
        <v>3174</v>
      </c>
      <c r="E1709" s="55"/>
    </row>
    <row r="1710" ht="15" spans="3:5">
      <c r="C1710" s="1" t="s">
        <v>3175</v>
      </c>
      <c r="D1710" s="54" t="s">
        <v>3176</v>
      </c>
      <c r="E1710" s="55"/>
    </row>
    <row r="1711" ht="26.25" spans="3:5">
      <c r="C1711" s="1" t="s">
        <v>3177</v>
      </c>
      <c r="D1711" s="54" t="s">
        <v>3178</v>
      </c>
      <c r="E1711" s="55"/>
    </row>
    <row r="1712" ht="24" spans="3:5">
      <c r="C1712" s="1" t="s">
        <v>3179</v>
      </c>
      <c r="D1712" s="54" t="s">
        <v>3180</v>
      </c>
      <c r="E1712" s="55"/>
    </row>
    <row r="1713" ht="24" spans="3:5">
      <c r="C1713" s="1" t="s">
        <v>3181</v>
      </c>
      <c r="D1713" s="54" t="s">
        <v>3182</v>
      </c>
      <c r="E1713" s="55"/>
    </row>
    <row r="1714" ht="26.25" spans="3:5">
      <c r="C1714" s="1" t="s">
        <v>2626</v>
      </c>
      <c r="D1714" s="54" t="s">
        <v>2627</v>
      </c>
      <c r="E1714" s="55"/>
    </row>
    <row r="1715" ht="24" spans="3:5">
      <c r="C1715" s="1" t="s">
        <v>3183</v>
      </c>
      <c r="D1715" s="54" t="s">
        <v>3184</v>
      </c>
      <c r="E1715" s="55"/>
    </row>
    <row r="1716" ht="24" spans="3:5">
      <c r="C1716" s="1" t="s">
        <v>3185</v>
      </c>
      <c r="D1716" s="54" t="s">
        <v>3186</v>
      </c>
      <c r="E1716" s="55"/>
    </row>
    <row r="1717" ht="26.25" spans="3:5">
      <c r="C1717" s="1" t="s">
        <v>3187</v>
      </c>
      <c r="D1717" s="54" t="s">
        <v>3188</v>
      </c>
      <c r="E1717" s="55"/>
    </row>
    <row r="1718" ht="26.25" spans="3:5">
      <c r="C1718" s="1" t="s">
        <v>3189</v>
      </c>
      <c r="D1718" s="54" t="s">
        <v>3190</v>
      </c>
      <c r="E1718" s="55"/>
    </row>
    <row r="1719" ht="26.25" spans="3:5">
      <c r="C1719" s="1" t="s">
        <v>3191</v>
      </c>
      <c r="D1719" s="54" t="s">
        <v>3192</v>
      </c>
      <c r="E1719" s="55"/>
    </row>
    <row r="1720" ht="24" spans="3:5">
      <c r="C1720" s="1" t="s">
        <v>3193</v>
      </c>
      <c r="D1720" s="54" t="s">
        <v>3194</v>
      </c>
      <c r="E1720" s="55"/>
    </row>
    <row r="1721" ht="26.25" spans="3:5">
      <c r="C1721" s="1" t="s">
        <v>3195</v>
      </c>
      <c r="D1721" s="54" t="s">
        <v>3196</v>
      </c>
      <c r="E1721" s="55"/>
    </row>
    <row r="1722" ht="26.25" spans="3:5">
      <c r="C1722" s="1" t="s">
        <v>3197</v>
      </c>
      <c r="D1722" s="54" t="s">
        <v>3198</v>
      </c>
      <c r="E1722" s="55"/>
    </row>
    <row r="1723" ht="24" spans="3:5">
      <c r="C1723" s="1" t="s">
        <v>3199</v>
      </c>
      <c r="D1723" s="54" t="s">
        <v>3200</v>
      </c>
      <c r="E1723" s="55"/>
    </row>
    <row r="1724" ht="26.25" spans="3:5">
      <c r="C1724" s="1" t="s">
        <v>3201</v>
      </c>
      <c r="D1724" s="54" t="s">
        <v>3202</v>
      </c>
      <c r="E1724" s="55"/>
    </row>
    <row r="1725" ht="26.25" spans="3:5">
      <c r="C1725" s="1" t="s">
        <v>3203</v>
      </c>
      <c r="D1725" s="62" t="s">
        <v>3204</v>
      </c>
      <c r="E1725" s="55"/>
    </row>
    <row r="1726" ht="27" spans="3:5">
      <c r="C1726" s="32" t="s">
        <v>3205</v>
      </c>
      <c r="D1726" s="63" t="s">
        <v>3206</v>
      </c>
      <c r="E1726" s="64"/>
    </row>
    <row r="1727" ht="27" spans="3:5">
      <c r="C1727" s="32" t="s">
        <v>3207</v>
      </c>
      <c r="D1727" s="63" t="s">
        <v>3208</v>
      </c>
      <c r="E1727" s="64"/>
    </row>
    <row r="1728" ht="27" spans="3:5">
      <c r="C1728" s="32" t="s">
        <v>3209</v>
      </c>
      <c r="D1728" s="63" t="s">
        <v>3210</v>
      </c>
      <c r="E1728" s="64"/>
    </row>
    <row r="1729" ht="27" spans="3:5">
      <c r="C1729" s="32" t="s">
        <v>3211</v>
      </c>
      <c r="D1729" s="63" t="s">
        <v>3212</v>
      </c>
      <c r="E1729" s="64"/>
    </row>
    <row r="1730" ht="27" spans="3:5">
      <c r="C1730" s="32" t="s">
        <v>3213</v>
      </c>
      <c r="D1730" s="63" t="s">
        <v>3214</v>
      </c>
      <c r="E1730" s="64"/>
    </row>
    <row r="1731" ht="27" spans="3:5">
      <c r="C1731" s="32" t="s">
        <v>3215</v>
      </c>
      <c r="D1731" s="63" t="s">
        <v>3216</v>
      </c>
      <c r="E1731" s="64"/>
    </row>
    <row r="1732" ht="27" spans="3:5">
      <c r="C1732" s="32" t="s">
        <v>3217</v>
      </c>
      <c r="D1732" s="63" t="s">
        <v>3218</v>
      </c>
      <c r="E1732" s="64"/>
    </row>
    <row r="1733" ht="27" spans="3:5">
      <c r="C1733" s="32" t="s">
        <v>3219</v>
      </c>
      <c r="D1733" s="63" t="s">
        <v>3220</v>
      </c>
      <c r="E1733" s="64"/>
    </row>
    <row r="1734" ht="27" spans="3:5">
      <c r="C1734" s="32" t="s">
        <v>3221</v>
      </c>
      <c r="D1734" s="63" t="s">
        <v>3222</v>
      </c>
      <c r="E1734" s="64"/>
    </row>
    <row r="1735" ht="27" spans="3:5">
      <c r="C1735" s="32" t="s">
        <v>3223</v>
      </c>
      <c r="D1735" s="63" t="s">
        <v>3224</v>
      </c>
      <c r="E1735" s="64"/>
    </row>
    <row r="1736" ht="27" spans="3:5">
      <c r="C1736" s="32" t="s">
        <v>3225</v>
      </c>
      <c r="D1736" s="63" t="s">
        <v>3226</v>
      </c>
      <c r="E1736" s="64"/>
    </row>
    <row r="1737" ht="27" spans="3:5">
      <c r="C1737" s="32" t="s">
        <v>3227</v>
      </c>
      <c r="D1737" s="63" t="s">
        <v>3228</v>
      </c>
      <c r="E1737" s="64"/>
    </row>
    <row r="1738" ht="27" spans="3:5">
      <c r="C1738" s="32" t="s">
        <v>3229</v>
      </c>
      <c r="D1738" s="63" t="s">
        <v>3230</v>
      </c>
      <c r="E1738" s="64"/>
    </row>
    <row r="1739" ht="15" spans="3:5">
      <c r="C1739" s="32" t="s">
        <v>3231</v>
      </c>
      <c r="D1739" s="63" t="s">
        <v>3232</v>
      </c>
      <c r="E1739" s="64"/>
    </row>
    <row r="1740" ht="27" spans="3:5">
      <c r="C1740" s="32" t="s">
        <v>3233</v>
      </c>
      <c r="D1740" s="63" t="s">
        <v>3234</v>
      </c>
      <c r="E1740" s="64"/>
    </row>
    <row r="1741" ht="27" spans="3:5">
      <c r="C1741" s="32" t="s">
        <v>3235</v>
      </c>
      <c r="D1741" s="63" t="s">
        <v>3236</v>
      </c>
      <c r="E1741" s="64"/>
    </row>
    <row r="1742" ht="27" spans="3:5">
      <c r="C1742" s="32" t="s">
        <v>3237</v>
      </c>
      <c r="D1742" s="63" t="s">
        <v>3238</v>
      </c>
      <c r="E1742" s="64"/>
    </row>
    <row r="1743" ht="27" spans="3:5">
      <c r="C1743" s="32" t="s">
        <v>3239</v>
      </c>
      <c r="D1743" s="63" t="s">
        <v>3240</v>
      </c>
      <c r="E1743" s="64"/>
    </row>
    <row r="1744" ht="27" spans="3:5">
      <c r="C1744" s="32" t="s">
        <v>3241</v>
      </c>
      <c r="D1744" s="63" t="s">
        <v>3242</v>
      </c>
      <c r="E1744" s="64"/>
    </row>
    <row r="1745" ht="27" spans="3:5">
      <c r="C1745" s="32" t="s">
        <v>3243</v>
      </c>
      <c r="D1745" s="63" t="s">
        <v>3244</v>
      </c>
      <c r="E1745" s="64"/>
    </row>
    <row r="1746" ht="27" spans="3:5">
      <c r="C1746" s="32" t="s">
        <v>3245</v>
      </c>
      <c r="D1746" s="63" t="s">
        <v>3246</v>
      </c>
      <c r="E1746" s="64"/>
    </row>
    <row r="1747" ht="27" spans="3:5">
      <c r="C1747" s="32" t="s">
        <v>3247</v>
      </c>
      <c r="D1747" s="63" t="s">
        <v>3248</v>
      </c>
      <c r="E1747" s="64"/>
    </row>
    <row r="1748" ht="27" spans="3:5">
      <c r="C1748" s="32" t="s">
        <v>3249</v>
      </c>
      <c r="D1748" s="63" t="s">
        <v>3250</v>
      </c>
      <c r="E1748" s="64"/>
    </row>
    <row r="1749" ht="27" spans="3:5">
      <c r="C1749" s="32" t="s">
        <v>3251</v>
      </c>
      <c r="D1749" s="63" t="s">
        <v>3252</v>
      </c>
      <c r="E1749" s="64"/>
    </row>
    <row r="1750" ht="27" spans="3:5">
      <c r="C1750" s="32" t="s">
        <v>3253</v>
      </c>
      <c r="D1750" s="63" t="s">
        <v>3254</v>
      </c>
      <c r="E1750" s="64"/>
    </row>
    <row r="1751" ht="27" spans="3:5">
      <c r="C1751" s="32" t="s">
        <v>3255</v>
      </c>
      <c r="D1751" s="63" t="s">
        <v>3256</v>
      </c>
      <c r="E1751" s="64"/>
    </row>
    <row r="1752" ht="27" spans="3:5">
      <c r="C1752" s="32" t="s">
        <v>3257</v>
      </c>
      <c r="D1752" s="63" t="s">
        <v>3258</v>
      </c>
      <c r="E1752" s="64"/>
    </row>
    <row r="1753" ht="27" spans="3:5">
      <c r="C1753" s="32" t="s">
        <v>3259</v>
      </c>
      <c r="D1753" s="63" t="s">
        <v>3260</v>
      </c>
      <c r="E1753" s="64"/>
    </row>
    <row r="1754" ht="27" spans="3:5">
      <c r="C1754" s="32" t="s">
        <v>3261</v>
      </c>
      <c r="D1754" s="63" t="s">
        <v>3262</v>
      </c>
      <c r="E1754" s="64"/>
    </row>
    <row r="1755" ht="27" spans="3:5">
      <c r="C1755" s="32" t="s">
        <v>3263</v>
      </c>
      <c r="D1755" s="63" t="s">
        <v>3264</v>
      </c>
      <c r="E1755" s="64"/>
    </row>
    <row r="1756" ht="27" spans="3:5">
      <c r="C1756" s="32" t="s">
        <v>3265</v>
      </c>
      <c r="D1756" s="63" t="s">
        <v>3266</v>
      </c>
      <c r="E1756" s="64"/>
    </row>
    <row r="1757" ht="27" spans="3:5">
      <c r="C1757" s="32" t="s">
        <v>3267</v>
      </c>
      <c r="D1757" s="63" t="s">
        <v>3268</v>
      </c>
      <c r="E1757" s="64"/>
    </row>
    <row r="1758" ht="27" spans="3:5">
      <c r="C1758" s="32" t="s">
        <v>3269</v>
      </c>
      <c r="D1758" s="63" t="s">
        <v>3270</v>
      </c>
      <c r="E1758" s="64"/>
    </row>
    <row r="1759" ht="27" spans="3:5">
      <c r="C1759" s="32" t="s">
        <v>3271</v>
      </c>
      <c r="D1759" s="63" t="s">
        <v>3272</v>
      </c>
      <c r="E1759" s="64"/>
    </row>
    <row r="1760" ht="27" spans="3:5">
      <c r="C1760" s="32" t="s">
        <v>3273</v>
      </c>
      <c r="D1760" s="63" t="s">
        <v>3274</v>
      </c>
      <c r="E1760" s="64"/>
    </row>
    <row r="1761" ht="27" spans="3:5">
      <c r="C1761" s="32" t="s">
        <v>3275</v>
      </c>
      <c r="D1761" s="63" t="s">
        <v>3276</v>
      </c>
      <c r="E1761" s="64"/>
    </row>
    <row r="1762" ht="27" spans="3:5">
      <c r="C1762" s="32" t="s">
        <v>3277</v>
      </c>
      <c r="D1762" s="63" t="s">
        <v>3278</v>
      </c>
      <c r="E1762" s="64"/>
    </row>
    <row r="1763" ht="27" spans="3:5">
      <c r="C1763" s="32" t="s">
        <v>3279</v>
      </c>
      <c r="D1763" s="63" t="s">
        <v>3280</v>
      </c>
      <c r="E1763" s="64"/>
    </row>
    <row r="1764" ht="27" spans="3:5">
      <c r="C1764" s="32" t="s">
        <v>3281</v>
      </c>
      <c r="D1764" s="63" t="s">
        <v>3282</v>
      </c>
      <c r="E1764" s="64"/>
    </row>
    <row r="1765" ht="27" spans="3:5">
      <c r="C1765" s="32" t="s">
        <v>3283</v>
      </c>
      <c r="D1765" s="63" t="s">
        <v>3284</v>
      </c>
      <c r="E1765" s="64"/>
    </row>
    <row r="1766" ht="27" spans="3:5">
      <c r="C1766" s="32" t="s">
        <v>3285</v>
      </c>
      <c r="D1766" s="63" t="s">
        <v>3286</v>
      </c>
      <c r="E1766" s="64"/>
    </row>
    <row r="1767" ht="27" spans="3:5">
      <c r="C1767" s="32" t="s">
        <v>3287</v>
      </c>
      <c r="D1767" s="63" t="s">
        <v>3288</v>
      </c>
      <c r="E1767" s="64"/>
    </row>
    <row r="1768" ht="27" spans="3:5">
      <c r="C1768" s="32" t="s">
        <v>3289</v>
      </c>
      <c r="D1768" s="63" t="s">
        <v>3290</v>
      </c>
      <c r="E1768" s="64"/>
    </row>
    <row r="1769" ht="27" spans="3:5">
      <c r="C1769" s="32" t="s">
        <v>3291</v>
      </c>
      <c r="D1769" s="63" t="s">
        <v>3292</v>
      </c>
      <c r="E1769" s="64"/>
    </row>
    <row r="1770" ht="27" spans="3:5">
      <c r="C1770" s="32" t="s">
        <v>3293</v>
      </c>
      <c r="D1770" s="63" t="s">
        <v>3294</v>
      </c>
      <c r="E1770" s="64"/>
    </row>
    <row r="1771" ht="27" spans="3:5">
      <c r="C1771" s="32" t="s">
        <v>3295</v>
      </c>
      <c r="D1771" s="63" t="s">
        <v>3296</v>
      </c>
      <c r="E1771" s="64"/>
    </row>
    <row r="1772" ht="27" spans="3:5">
      <c r="C1772" s="32" t="s">
        <v>3297</v>
      </c>
      <c r="D1772" s="63" t="s">
        <v>3298</v>
      </c>
      <c r="E1772" s="64"/>
    </row>
    <row r="1773" ht="27" spans="3:5">
      <c r="C1773" s="32" t="s">
        <v>3299</v>
      </c>
      <c r="D1773" s="63" t="s">
        <v>3300</v>
      </c>
      <c r="E1773" s="64"/>
    </row>
    <row r="1774" ht="27" spans="3:5">
      <c r="C1774" s="32" t="s">
        <v>3301</v>
      </c>
      <c r="D1774" s="63" t="s">
        <v>3302</v>
      </c>
      <c r="E1774" s="64"/>
    </row>
    <row r="1775" ht="27" spans="3:5">
      <c r="C1775" s="32" t="s">
        <v>3303</v>
      </c>
      <c r="D1775" s="63" t="s">
        <v>3304</v>
      </c>
      <c r="E1775" s="64"/>
    </row>
    <row r="1776" ht="27" spans="3:5">
      <c r="C1776" s="32" t="s">
        <v>3305</v>
      </c>
      <c r="D1776" s="63" t="s">
        <v>3306</v>
      </c>
      <c r="E1776" s="64"/>
    </row>
    <row r="1777" ht="27" spans="3:5">
      <c r="C1777" s="32" t="s">
        <v>3307</v>
      </c>
      <c r="D1777" s="63" t="s">
        <v>3308</v>
      </c>
      <c r="E1777" s="64"/>
    </row>
    <row r="1778" ht="27" spans="3:5">
      <c r="C1778" s="32" t="s">
        <v>3309</v>
      </c>
      <c r="D1778" s="63" t="s">
        <v>3310</v>
      </c>
      <c r="E1778" s="64"/>
    </row>
    <row r="1779" ht="27" spans="3:5">
      <c r="C1779" s="32" t="s">
        <v>3311</v>
      </c>
      <c r="D1779" s="63" t="s">
        <v>3312</v>
      </c>
      <c r="E1779" s="64"/>
    </row>
    <row r="1780" ht="27" spans="3:5">
      <c r="C1780" s="32" t="s">
        <v>3313</v>
      </c>
      <c r="D1780" s="63" t="s">
        <v>3314</v>
      </c>
      <c r="E1780" s="64"/>
    </row>
    <row r="1781" ht="27" spans="3:5">
      <c r="C1781" s="32" t="s">
        <v>3315</v>
      </c>
      <c r="D1781" s="63" t="s">
        <v>3316</v>
      </c>
      <c r="E1781" s="64"/>
    </row>
    <row r="1782" ht="27" spans="3:5">
      <c r="C1782" s="32" t="s">
        <v>3317</v>
      </c>
      <c r="D1782" s="63" t="s">
        <v>3318</v>
      </c>
      <c r="E1782" s="64"/>
    </row>
    <row r="1783" ht="27" spans="3:5">
      <c r="C1783" s="32" t="s">
        <v>3319</v>
      </c>
      <c r="D1783" s="63" t="s">
        <v>3320</v>
      </c>
      <c r="E1783" s="64"/>
    </row>
    <row r="1784" ht="27" spans="3:5">
      <c r="C1784" s="32" t="s">
        <v>3321</v>
      </c>
      <c r="D1784" s="63" t="s">
        <v>3322</v>
      </c>
      <c r="E1784" s="64"/>
    </row>
    <row r="1785" ht="27" spans="3:5">
      <c r="C1785" s="32" t="s">
        <v>3323</v>
      </c>
      <c r="D1785" s="63" t="s">
        <v>3324</v>
      </c>
      <c r="E1785" s="64"/>
    </row>
    <row r="1786" ht="27" spans="3:5">
      <c r="C1786" s="32" t="s">
        <v>3325</v>
      </c>
      <c r="D1786" s="63" t="s">
        <v>3326</v>
      </c>
      <c r="E1786" s="64"/>
    </row>
    <row r="1787" ht="27" spans="3:5">
      <c r="C1787" s="32" t="s">
        <v>3327</v>
      </c>
      <c r="D1787" s="63" t="s">
        <v>3328</v>
      </c>
      <c r="E1787" s="64"/>
    </row>
    <row r="1788" ht="27" spans="3:5">
      <c r="C1788" s="32" t="s">
        <v>2812</v>
      </c>
      <c r="D1788" s="63" t="s">
        <v>3329</v>
      </c>
      <c r="E1788" s="64"/>
    </row>
    <row r="1789" ht="27" spans="3:5">
      <c r="C1789" s="32" t="s">
        <v>3330</v>
      </c>
      <c r="D1789" s="63" t="s">
        <v>3331</v>
      </c>
      <c r="E1789" s="64"/>
    </row>
    <row r="1790" ht="27" spans="3:5">
      <c r="C1790" s="32" t="s">
        <v>3332</v>
      </c>
      <c r="D1790" s="63" t="s">
        <v>3333</v>
      </c>
      <c r="E1790" s="64"/>
    </row>
    <row r="1791" ht="27" spans="3:5">
      <c r="C1791" s="32" t="s">
        <v>3334</v>
      </c>
      <c r="D1791" s="63" t="s">
        <v>3335</v>
      </c>
      <c r="E1791" s="64"/>
    </row>
    <row r="1792" ht="27" spans="3:5">
      <c r="C1792" s="32" t="s">
        <v>3336</v>
      </c>
      <c r="D1792" s="63" t="s">
        <v>3337</v>
      </c>
      <c r="E1792" s="64"/>
    </row>
    <row r="1793" ht="27" spans="3:5">
      <c r="C1793" s="32" t="s">
        <v>3338</v>
      </c>
      <c r="D1793" s="63" t="s">
        <v>3339</v>
      </c>
      <c r="E1793" s="64"/>
    </row>
    <row r="1794" ht="27" spans="3:5">
      <c r="C1794" s="32" t="s">
        <v>3340</v>
      </c>
      <c r="D1794" s="63" t="s">
        <v>3341</v>
      </c>
      <c r="E1794" s="64"/>
    </row>
    <row r="1795" ht="27" spans="3:5">
      <c r="C1795" s="32" t="s">
        <v>3342</v>
      </c>
      <c r="D1795" s="63" t="s">
        <v>3343</v>
      </c>
      <c r="E1795" s="64"/>
    </row>
    <row r="1796" ht="27" spans="3:5">
      <c r="C1796" s="32" t="s">
        <v>3344</v>
      </c>
      <c r="D1796" s="63" t="s">
        <v>3345</v>
      </c>
      <c r="E1796" s="64"/>
    </row>
    <row r="1797" ht="15" spans="3:5">
      <c r="C1797" s="32" t="s">
        <v>3346</v>
      </c>
      <c r="D1797" s="63" t="s">
        <v>3347</v>
      </c>
      <c r="E1797" s="64"/>
    </row>
    <row r="1798" ht="27" spans="3:5">
      <c r="C1798" s="32" t="s">
        <v>3348</v>
      </c>
      <c r="D1798" s="63" t="s">
        <v>3349</v>
      </c>
      <c r="E1798" s="64"/>
    </row>
    <row r="1799" ht="27" spans="3:5">
      <c r="C1799" s="32" t="s">
        <v>3350</v>
      </c>
      <c r="D1799" s="63" t="s">
        <v>3351</v>
      </c>
      <c r="E1799" s="64"/>
    </row>
    <row r="1800" ht="27" spans="3:5">
      <c r="C1800" s="32" t="s">
        <v>3352</v>
      </c>
      <c r="D1800" s="63" t="s">
        <v>3353</v>
      </c>
      <c r="E1800" s="64"/>
    </row>
    <row r="1801" ht="27" spans="3:5">
      <c r="C1801" s="32" t="s">
        <v>3354</v>
      </c>
      <c r="D1801" s="63" t="s">
        <v>3355</v>
      </c>
      <c r="E1801" s="64"/>
    </row>
    <row r="1802" ht="27" spans="3:5">
      <c r="C1802" s="32" t="s">
        <v>3356</v>
      </c>
      <c r="D1802" s="63" t="s">
        <v>3357</v>
      </c>
      <c r="E1802" s="64"/>
    </row>
    <row r="1803" ht="27" spans="3:5">
      <c r="C1803" s="32" t="s">
        <v>3358</v>
      </c>
      <c r="D1803" s="63" t="s">
        <v>3359</v>
      </c>
      <c r="E1803" s="64"/>
    </row>
    <row r="1804" ht="27" spans="3:5">
      <c r="C1804" s="32" t="s">
        <v>3360</v>
      </c>
      <c r="D1804" s="63" t="s">
        <v>3361</v>
      </c>
      <c r="E1804" s="64"/>
    </row>
    <row r="1805" ht="27" spans="3:5">
      <c r="C1805" s="32" t="s">
        <v>3362</v>
      </c>
      <c r="D1805" s="63" t="s">
        <v>3363</v>
      </c>
      <c r="E1805" s="64"/>
    </row>
    <row r="1806" ht="15" spans="3:5">
      <c r="C1806" s="32" t="s">
        <v>3364</v>
      </c>
      <c r="D1806" s="63" t="s">
        <v>3365</v>
      </c>
      <c r="E1806" s="64"/>
    </row>
    <row r="1807" ht="27" spans="3:5">
      <c r="C1807" s="32" t="s">
        <v>3366</v>
      </c>
      <c r="D1807" s="63" t="s">
        <v>3367</v>
      </c>
      <c r="E1807" s="64"/>
    </row>
    <row r="1808" ht="27" spans="3:5">
      <c r="C1808" s="32" t="s">
        <v>3368</v>
      </c>
      <c r="D1808" s="63" t="s">
        <v>3369</v>
      </c>
      <c r="E1808" s="64"/>
    </row>
    <row r="1809" ht="27" spans="3:5">
      <c r="C1809" s="32" t="s">
        <v>3370</v>
      </c>
      <c r="D1809" s="63" t="s">
        <v>3371</v>
      </c>
      <c r="E1809" s="64"/>
    </row>
    <row r="1810" ht="27" spans="3:5">
      <c r="C1810" s="32" t="s">
        <v>3372</v>
      </c>
      <c r="D1810" s="63" t="s">
        <v>3373</v>
      </c>
      <c r="E1810" s="64"/>
    </row>
    <row r="1811" ht="27" spans="3:5">
      <c r="C1811" s="32" t="s">
        <v>3374</v>
      </c>
      <c r="D1811" s="63" t="s">
        <v>3375</v>
      </c>
      <c r="E1811" s="64"/>
    </row>
    <row r="1812" ht="27" spans="3:5">
      <c r="C1812" s="32" t="s">
        <v>3376</v>
      </c>
      <c r="D1812" s="63" t="s">
        <v>3377</v>
      </c>
      <c r="E1812" s="64"/>
    </row>
    <row r="1813" ht="27" spans="3:5">
      <c r="C1813" s="32" t="s">
        <v>3378</v>
      </c>
      <c r="D1813" s="63" t="s">
        <v>3379</v>
      </c>
      <c r="E1813" s="64"/>
    </row>
    <row r="1814" ht="27" spans="3:5">
      <c r="C1814" s="32" t="s">
        <v>3380</v>
      </c>
      <c r="D1814" s="63" t="s">
        <v>3381</v>
      </c>
      <c r="E1814" s="64"/>
    </row>
    <row r="1815" ht="27" spans="3:5">
      <c r="C1815" s="32" t="s">
        <v>3382</v>
      </c>
      <c r="D1815" s="63" t="s">
        <v>3383</v>
      </c>
      <c r="E1815" s="64"/>
    </row>
    <row r="1816" ht="27" spans="3:5">
      <c r="C1816" s="32" t="s">
        <v>3384</v>
      </c>
      <c r="D1816" s="63" t="s">
        <v>3385</v>
      </c>
      <c r="E1816" s="64"/>
    </row>
    <row r="1817" ht="27" spans="3:5">
      <c r="C1817" s="32" t="s">
        <v>3386</v>
      </c>
      <c r="D1817" s="63" t="s">
        <v>3387</v>
      </c>
      <c r="E1817" s="64"/>
    </row>
    <row r="1818" ht="27" spans="3:5">
      <c r="C1818" s="65" t="s">
        <v>3388</v>
      </c>
      <c r="D1818" s="66" t="s">
        <v>3389</v>
      </c>
      <c r="E1818" s="67"/>
    </row>
    <row r="1819" ht="27" spans="3:5">
      <c r="C1819" s="32" t="s">
        <v>3390</v>
      </c>
      <c r="D1819" s="63" t="s">
        <v>3391</v>
      </c>
      <c r="E1819" s="64"/>
    </row>
    <row r="1820" ht="27" spans="3:5">
      <c r="C1820" s="32" t="s">
        <v>3392</v>
      </c>
      <c r="D1820" s="63" t="s">
        <v>3393</v>
      </c>
      <c r="E1820" s="64"/>
    </row>
    <row r="1821" ht="27" spans="3:5">
      <c r="C1821" s="32" t="s">
        <v>3394</v>
      </c>
      <c r="D1821" s="63" t="s">
        <v>3395</v>
      </c>
      <c r="E1821" s="64"/>
    </row>
    <row r="1822" ht="27" spans="3:5">
      <c r="C1822" s="32" t="s">
        <v>3396</v>
      </c>
      <c r="D1822" s="63" t="s">
        <v>3397</v>
      </c>
      <c r="E1822" s="64"/>
    </row>
    <row r="1823" ht="27" spans="3:5">
      <c r="C1823" s="32" t="s">
        <v>3398</v>
      </c>
      <c r="D1823" s="63" t="s">
        <v>3399</v>
      </c>
      <c r="E1823" s="64"/>
    </row>
    <row r="1824" ht="27" spans="3:5">
      <c r="C1824" s="32" t="s">
        <v>3400</v>
      </c>
      <c r="D1824" s="63" t="s">
        <v>3401</v>
      </c>
      <c r="E1824" s="64"/>
    </row>
    <row r="1825" ht="27" spans="3:5">
      <c r="C1825" s="32" t="s">
        <v>3402</v>
      </c>
      <c r="D1825" s="63" t="s">
        <v>3403</v>
      </c>
      <c r="E1825" s="64"/>
    </row>
    <row r="1826" ht="27" spans="3:5">
      <c r="C1826" s="32" t="s">
        <v>3404</v>
      </c>
      <c r="D1826" s="63" t="s">
        <v>3405</v>
      </c>
      <c r="E1826" s="64"/>
    </row>
    <row r="1827" ht="27" spans="3:5">
      <c r="C1827" s="32" t="s">
        <v>3406</v>
      </c>
      <c r="D1827" s="63" t="s">
        <v>3407</v>
      </c>
      <c r="E1827" s="64"/>
    </row>
    <row r="1828" ht="27" spans="3:5">
      <c r="C1828" s="32" t="s">
        <v>3408</v>
      </c>
      <c r="D1828" s="63" t="s">
        <v>3409</v>
      </c>
      <c r="E1828" s="64"/>
    </row>
    <row r="1829" ht="27" spans="3:5">
      <c r="C1829" s="32" t="s">
        <v>3410</v>
      </c>
      <c r="D1829" s="63" t="s">
        <v>3411</v>
      </c>
      <c r="E1829" s="64"/>
    </row>
    <row r="1830" ht="27" spans="3:5">
      <c r="C1830" s="32" t="s">
        <v>3412</v>
      </c>
      <c r="D1830" s="63" t="s">
        <v>3413</v>
      </c>
      <c r="E1830" s="64"/>
    </row>
    <row r="1831" ht="27" spans="3:5">
      <c r="C1831" s="32" t="s">
        <v>3414</v>
      </c>
      <c r="D1831" s="63" t="s">
        <v>3415</v>
      </c>
      <c r="E1831" s="64"/>
    </row>
    <row r="1832" ht="27" spans="3:5">
      <c r="C1832" s="32" t="s">
        <v>3416</v>
      </c>
      <c r="D1832" s="63" t="s">
        <v>3417</v>
      </c>
      <c r="E1832" s="64"/>
    </row>
    <row r="1833" ht="27" spans="3:5">
      <c r="C1833" s="32" t="s">
        <v>3418</v>
      </c>
      <c r="D1833" s="63" t="s">
        <v>3419</v>
      </c>
      <c r="E1833" s="64"/>
    </row>
    <row r="1834" ht="27" spans="3:5">
      <c r="C1834" s="32" t="s">
        <v>3420</v>
      </c>
      <c r="D1834" s="63" t="s">
        <v>3421</v>
      </c>
      <c r="E1834" s="64"/>
    </row>
    <row r="1835" ht="27" spans="3:5">
      <c r="C1835" s="32" t="s">
        <v>3422</v>
      </c>
      <c r="D1835" s="63" t="s">
        <v>3423</v>
      </c>
      <c r="E1835" s="64"/>
    </row>
    <row r="1836" ht="27" spans="3:5">
      <c r="C1836" s="32" t="s">
        <v>3424</v>
      </c>
      <c r="D1836" s="63" t="s">
        <v>3425</v>
      </c>
      <c r="E1836" s="64"/>
    </row>
    <row r="1837" ht="27" spans="3:5">
      <c r="C1837" s="32" t="s">
        <v>3426</v>
      </c>
      <c r="D1837" s="63" t="s">
        <v>3427</v>
      </c>
      <c r="E1837" s="64"/>
    </row>
    <row r="1838" ht="27" spans="3:5">
      <c r="C1838" s="32" t="s">
        <v>3428</v>
      </c>
      <c r="D1838" s="63" t="s">
        <v>3429</v>
      </c>
      <c r="E1838" s="64"/>
    </row>
    <row r="1839" ht="27" spans="3:5">
      <c r="C1839" s="32" t="s">
        <v>3430</v>
      </c>
      <c r="D1839" s="63" t="s">
        <v>3431</v>
      </c>
      <c r="E1839" s="64"/>
    </row>
    <row r="1840" ht="27" spans="3:5">
      <c r="C1840" s="32" t="s">
        <v>3432</v>
      </c>
      <c r="D1840" s="63" t="s">
        <v>3433</v>
      </c>
      <c r="E1840" s="64"/>
    </row>
    <row r="1841" ht="27" spans="3:5">
      <c r="C1841" s="32" t="s">
        <v>3434</v>
      </c>
      <c r="D1841" s="63" t="s">
        <v>3435</v>
      </c>
      <c r="E1841" s="64"/>
    </row>
    <row r="1842" ht="27" spans="3:5">
      <c r="C1842" s="32" t="s">
        <v>3436</v>
      </c>
      <c r="D1842" s="63" t="s">
        <v>3437</v>
      </c>
      <c r="E1842" s="64"/>
    </row>
    <row r="1843" ht="27" spans="3:5">
      <c r="C1843" s="32" t="s">
        <v>3438</v>
      </c>
      <c r="D1843" s="63" t="s">
        <v>3439</v>
      </c>
      <c r="E1843" s="64"/>
    </row>
    <row r="1844" ht="27" spans="3:5">
      <c r="C1844" s="32" t="s">
        <v>3414</v>
      </c>
      <c r="D1844" s="63" t="s">
        <v>3415</v>
      </c>
      <c r="E1844" s="64"/>
    </row>
    <row r="1845" ht="27" spans="3:5">
      <c r="C1845" s="32" t="s">
        <v>3440</v>
      </c>
      <c r="D1845" s="63" t="s">
        <v>3441</v>
      </c>
      <c r="E1845" s="64"/>
    </row>
    <row r="1846" ht="27" spans="3:5">
      <c r="C1846" s="32" t="s">
        <v>3442</v>
      </c>
      <c r="D1846" s="63" t="s">
        <v>3443</v>
      </c>
      <c r="E1846" s="64"/>
    </row>
    <row r="1847" ht="27" spans="3:5">
      <c r="C1847" s="32" t="s">
        <v>3444</v>
      </c>
      <c r="D1847" s="63" t="s">
        <v>3445</v>
      </c>
      <c r="E1847" s="64"/>
    </row>
    <row r="1848" ht="27" spans="3:5">
      <c r="C1848" s="32" t="s">
        <v>3446</v>
      </c>
      <c r="D1848" s="63" t="s">
        <v>3447</v>
      </c>
      <c r="E1848" s="64"/>
    </row>
    <row r="1849" ht="27" spans="3:5">
      <c r="C1849" s="32" t="s">
        <v>3448</v>
      </c>
      <c r="D1849" s="63" t="s">
        <v>3449</v>
      </c>
      <c r="E1849" s="64"/>
    </row>
    <row r="1850" ht="27" spans="3:5">
      <c r="C1850" s="32" t="s">
        <v>3434</v>
      </c>
      <c r="D1850" s="63" t="s">
        <v>3435</v>
      </c>
      <c r="E1850" s="64"/>
    </row>
    <row r="1851" ht="27" spans="3:5">
      <c r="C1851" s="32" t="s">
        <v>3450</v>
      </c>
      <c r="D1851" s="63" t="s">
        <v>3451</v>
      </c>
      <c r="E1851" s="64"/>
    </row>
    <row r="1852" ht="27" spans="3:5">
      <c r="C1852" s="32" t="s">
        <v>3452</v>
      </c>
      <c r="D1852" s="63" t="s">
        <v>3453</v>
      </c>
      <c r="E1852" s="64"/>
    </row>
    <row r="1853" ht="27" spans="3:5">
      <c r="C1853" s="32" t="s">
        <v>3454</v>
      </c>
      <c r="D1853" s="28" t="s">
        <v>3455</v>
      </c>
      <c r="E1853" s="68"/>
    </row>
    <row r="1854" ht="27" spans="3:5">
      <c r="C1854" s="32" t="s">
        <v>3456</v>
      </c>
      <c r="D1854" s="63" t="s">
        <v>3457</v>
      </c>
      <c r="E1854" s="64"/>
    </row>
    <row r="1855" ht="27" spans="3:5">
      <c r="C1855" s="32" t="s">
        <v>3458</v>
      </c>
      <c r="D1855" s="63" t="s">
        <v>3459</v>
      </c>
      <c r="E1855" s="64"/>
    </row>
    <row r="1856" ht="27" spans="3:5">
      <c r="C1856" s="32" t="s">
        <v>3460</v>
      </c>
      <c r="D1856" s="63" t="s">
        <v>3461</v>
      </c>
      <c r="E1856" s="64"/>
    </row>
    <row r="1857" ht="27" spans="3:5">
      <c r="C1857" s="32" t="s">
        <v>3462</v>
      </c>
      <c r="D1857" s="63" t="s">
        <v>3463</v>
      </c>
      <c r="E1857" s="64"/>
    </row>
    <row r="1858" ht="27" spans="3:5">
      <c r="C1858" s="32" t="s">
        <v>3464</v>
      </c>
      <c r="D1858" s="63" t="s">
        <v>3465</v>
      </c>
      <c r="E1858" s="64"/>
    </row>
    <row r="1859" ht="27" spans="3:5">
      <c r="C1859" s="32" t="s">
        <v>3466</v>
      </c>
      <c r="D1859" s="63" t="s">
        <v>3467</v>
      </c>
      <c r="E1859" s="64"/>
    </row>
    <row r="1860" ht="27" spans="3:5">
      <c r="C1860" s="32" t="s">
        <v>3468</v>
      </c>
      <c r="D1860" s="63" t="s">
        <v>3469</v>
      </c>
      <c r="E1860" s="64"/>
    </row>
    <row r="1861" ht="27" spans="3:5">
      <c r="C1861" s="32" t="s">
        <v>3470</v>
      </c>
      <c r="D1861" s="63" t="s">
        <v>3471</v>
      </c>
      <c r="E1861" s="64"/>
    </row>
    <row r="1862" ht="27" spans="3:5">
      <c r="C1862" s="32" t="s">
        <v>3472</v>
      </c>
      <c r="D1862" s="63" t="s">
        <v>3473</v>
      </c>
      <c r="E1862" s="64"/>
    </row>
    <row r="1863" ht="27" spans="3:5">
      <c r="C1863" s="32" t="s">
        <v>3474</v>
      </c>
      <c r="D1863" s="63" t="s">
        <v>3475</v>
      </c>
      <c r="E1863" s="64"/>
    </row>
    <row r="1864" ht="27" spans="3:5">
      <c r="C1864" s="32" t="s">
        <v>3476</v>
      </c>
      <c r="D1864" s="63" t="s">
        <v>3477</v>
      </c>
      <c r="E1864" s="64"/>
    </row>
    <row r="1865" ht="27" spans="3:5">
      <c r="C1865" s="32" t="s">
        <v>3478</v>
      </c>
      <c r="D1865" s="63" t="s">
        <v>3479</v>
      </c>
      <c r="E1865" s="64"/>
    </row>
    <row r="1866" ht="27" spans="3:5">
      <c r="C1866" s="32" t="s">
        <v>3480</v>
      </c>
      <c r="D1866" s="63" t="s">
        <v>3481</v>
      </c>
      <c r="E1866" s="64"/>
    </row>
    <row r="1867" ht="27" spans="3:5">
      <c r="C1867" s="32" t="s">
        <v>3482</v>
      </c>
      <c r="D1867" s="63" t="s">
        <v>3483</v>
      </c>
      <c r="E1867" s="64"/>
    </row>
    <row r="1868" ht="27" spans="3:5">
      <c r="C1868" s="32" t="s">
        <v>3484</v>
      </c>
      <c r="D1868" s="63" t="s">
        <v>3485</v>
      </c>
      <c r="E1868" s="64"/>
    </row>
    <row r="1869" ht="27" spans="3:5">
      <c r="C1869" s="32" t="s">
        <v>3486</v>
      </c>
      <c r="D1869" s="63" t="s">
        <v>3487</v>
      </c>
      <c r="E1869" s="64"/>
    </row>
    <row r="1870" ht="27" spans="3:5">
      <c r="C1870" s="32" t="s">
        <v>3488</v>
      </c>
      <c r="D1870" s="63" t="s">
        <v>3489</v>
      </c>
      <c r="E1870" s="64"/>
    </row>
    <row r="1871" ht="27" spans="3:5">
      <c r="C1871" s="32" t="s">
        <v>3490</v>
      </c>
      <c r="D1871" s="63" t="s">
        <v>3491</v>
      </c>
      <c r="E1871" s="64"/>
    </row>
    <row r="1872" ht="27" spans="3:5">
      <c r="C1872" s="32" t="s">
        <v>3492</v>
      </c>
      <c r="D1872" s="63" t="s">
        <v>3493</v>
      </c>
      <c r="E1872" s="64"/>
    </row>
    <row r="1873" ht="27" spans="3:5">
      <c r="C1873" s="32" t="s">
        <v>3494</v>
      </c>
      <c r="D1873" s="63" t="s">
        <v>3495</v>
      </c>
      <c r="E1873" s="64"/>
    </row>
    <row r="1874" ht="27" spans="3:5">
      <c r="C1874" s="32" t="s">
        <v>3496</v>
      </c>
      <c r="D1874" s="63" t="s">
        <v>3497</v>
      </c>
      <c r="E1874" s="64"/>
    </row>
    <row r="1875" ht="27" spans="3:5">
      <c r="C1875" s="32" t="s">
        <v>3498</v>
      </c>
      <c r="D1875" s="63" t="s">
        <v>3499</v>
      </c>
      <c r="E1875" s="64"/>
    </row>
    <row r="1876" ht="27" spans="3:5">
      <c r="C1876" s="32" t="s">
        <v>3500</v>
      </c>
      <c r="D1876" s="63" t="s">
        <v>3501</v>
      </c>
      <c r="E1876" s="64"/>
    </row>
    <row r="1877" ht="27" spans="3:5">
      <c r="C1877" s="32" t="s">
        <v>3502</v>
      </c>
      <c r="D1877" s="63" t="s">
        <v>3503</v>
      </c>
      <c r="E1877" s="64"/>
    </row>
    <row r="1878" ht="27" spans="3:5">
      <c r="C1878" s="32" t="s">
        <v>3504</v>
      </c>
      <c r="D1878" s="63" t="s">
        <v>3505</v>
      </c>
      <c r="E1878" s="64"/>
    </row>
    <row r="1879" ht="27" spans="3:5">
      <c r="C1879" s="32" t="s">
        <v>3506</v>
      </c>
      <c r="D1879" s="63" t="s">
        <v>3507</v>
      </c>
      <c r="E1879" s="64"/>
    </row>
    <row r="1880" ht="27" spans="3:5">
      <c r="C1880" s="32" t="s">
        <v>3508</v>
      </c>
      <c r="D1880" s="63" t="s">
        <v>3509</v>
      </c>
      <c r="E1880" s="64"/>
    </row>
    <row r="1881" ht="27" spans="3:5">
      <c r="C1881" s="32" t="s">
        <v>3510</v>
      </c>
      <c r="D1881" s="63" t="s">
        <v>3511</v>
      </c>
      <c r="E1881" s="64"/>
    </row>
    <row r="1882" ht="27" spans="3:5">
      <c r="C1882" s="32" t="s">
        <v>3504</v>
      </c>
      <c r="D1882" s="63" t="s">
        <v>3505</v>
      </c>
      <c r="E1882" s="64"/>
    </row>
    <row r="1883" ht="27" spans="3:5">
      <c r="C1883" s="32" t="s">
        <v>3512</v>
      </c>
      <c r="D1883" s="63" t="s">
        <v>3513</v>
      </c>
      <c r="E1883" s="64"/>
    </row>
    <row r="1884" ht="27" spans="3:5">
      <c r="C1884" s="32" t="s">
        <v>3514</v>
      </c>
      <c r="D1884" s="63" t="s">
        <v>3515</v>
      </c>
      <c r="E1884" s="64"/>
    </row>
    <row r="1885" ht="27" spans="3:5">
      <c r="C1885" s="32" t="s">
        <v>3516</v>
      </c>
      <c r="D1885" s="63" t="s">
        <v>3517</v>
      </c>
      <c r="E1885" s="64"/>
    </row>
    <row r="1886" ht="27" spans="3:5">
      <c r="C1886" s="32" t="s">
        <v>3518</v>
      </c>
      <c r="D1886" s="63" t="s">
        <v>3519</v>
      </c>
      <c r="E1886" s="64"/>
    </row>
    <row r="1887" ht="27" spans="3:5">
      <c r="C1887" s="32" t="s">
        <v>3520</v>
      </c>
      <c r="D1887" s="63" t="s">
        <v>3521</v>
      </c>
      <c r="E1887" s="64"/>
    </row>
    <row r="1888" ht="27" spans="3:5">
      <c r="C1888" s="32" t="s">
        <v>3522</v>
      </c>
      <c r="D1888" s="63" t="s">
        <v>3523</v>
      </c>
      <c r="E1888" s="64"/>
    </row>
    <row r="1889" ht="27" spans="3:5">
      <c r="C1889" s="32" t="s">
        <v>3524</v>
      </c>
      <c r="D1889" s="63" t="s">
        <v>3525</v>
      </c>
      <c r="E1889" s="64"/>
    </row>
    <row r="1890" ht="27" spans="3:5">
      <c r="C1890" s="69" t="s">
        <v>3526</v>
      </c>
      <c r="D1890" s="63" t="s">
        <v>3527</v>
      </c>
      <c r="E1890" s="64"/>
    </row>
    <row r="1891" ht="27" spans="3:5">
      <c r="C1891" s="32" t="s">
        <v>3528</v>
      </c>
      <c r="D1891" s="63" t="s">
        <v>3529</v>
      </c>
      <c r="E1891" s="64"/>
    </row>
    <row r="1892" ht="27" spans="3:5">
      <c r="C1892" s="32" t="s">
        <v>3530</v>
      </c>
      <c r="D1892" s="63" t="s">
        <v>3531</v>
      </c>
      <c r="E1892" s="64"/>
    </row>
    <row r="1893" ht="27" spans="3:5">
      <c r="C1893" s="32" t="s">
        <v>3532</v>
      </c>
      <c r="D1893" s="63" t="s">
        <v>3533</v>
      </c>
      <c r="E1893" s="64"/>
    </row>
    <row r="1894" ht="27" spans="3:5">
      <c r="C1894" s="32" t="s">
        <v>3526</v>
      </c>
      <c r="D1894" s="63" t="s">
        <v>3527</v>
      </c>
      <c r="E1894" s="64"/>
    </row>
    <row r="1895" ht="27" spans="3:5">
      <c r="C1895" s="32" t="s">
        <v>3534</v>
      </c>
      <c r="D1895" s="63" t="s">
        <v>3535</v>
      </c>
      <c r="E1895" s="64"/>
    </row>
    <row r="1896" ht="27" spans="3:5">
      <c r="C1896" s="32" t="s">
        <v>3536</v>
      </c>
      <c r="D1896" s="63" t="s">
        <v>3537</v>
      </c>
      <c r="E1896" s="64"/>
    </row>
    <row r="1897" ht="27" spans="3:5">
      <c r="C1897" s="32" t="s">
        <v>3538</v>
      </c>
      <c r="D1897" s="63" t="s">
        <v>3539</v>
      </c>
      <c r="E1897" s="64"/>
    </row>
    <row r="1898" ht="27" spans="3:5">
      <c r="C1898" s="32" t="s">
        <v>3540</v>
      </c>
      <c r="D1898" s="63" t="s">
        <v>3541</v>
      </c>
      <c r="E1898" s="64"/>
    </row>
    <row r="1899" ht="27" spans="3:5">
      <c r="C1899" s="32" t="s">
        <v>3542</v>
      </c>
      <c r="D1899" s="63" t="s">
        <v>3543</v>
      </c>
      <c r="E1899" s="64"/>
    </row>
    <row r="1900" ht="27" spans="3:5">
      <c r="C1900" s="32" t="s">
        <v>3544</v>
      </c>
      <c r="D1900" s="63" t="s">
        <v>3545</v>
      </c>
      <c r="E1900" s="64"/>
    </row>
    <row r="1901" ht="27" spans="3:5">
      <c r="C1901" s="32" t="s">
        <v>3546</v>
      </c>
      <c r="D1901" s="63" t="s">
        <v>3547</v>
      </c>
      <c r="E1901" s="64"/>
    </row>
    <row r="1902" ht="27" spans="3:5">
      <c r="C1902" s="32" t="s">
        <v>3548</v>
      </c>
      <c r="D1902" s="63" t="s">
        <v>3549</v>
      </c>
      <c r="E1902" s="64"/>
    </row>
    <row r="1903" ht="27" spans="3:5">
      <c r="C1903" s="32" t="s">
        <v>3550</v>
      </c>
      <c r="D1903" s="63" t="s">
        <v>3551</v>
      </c>
      <c r="E1903" s="64"/>
    </row>
    <row r="1904" ht="27" spans="3:5">
      <c r="C1904" s="32" t="s">
        <v>3552</v>
      </c>
      <c r="D1904" s="63" t="s">
        <v>3553</v>
      </c>
      <c r="E1904" s="64"/>
    </row>
    <row r="1905" ht="27" spans="3:5">
      <c r="C1905" s="32" t="s">
        <v>3554</v>
      </c>
      <c r="D1905" s="63" t="s">
        <v>3555</v>
      </c>
      <c r="E1905" s="64"/>
    </row>
    <row r="1906" ht="27" spans="3:5">
      <c r="C1906" s="32" t="s">
        <v>3556</v>
      </c>
      <c r="D1906" s="63" t="s">
        <v>3557</v>
      </c>
      <c r="E1906" s="64"/>
    </row>
    <row r="1907" ht="27" spans="3:5">
      <c r="C1907" s="32" t="s">
        <v>3558</v>
      </c>
      <c r="D1907" s="63" t="s">
        <v>3559</v>
      </c>
      <c r="E1907" s="64"/>
    </row>
    <row r="1908" ht="27" spans="3:5">
      <c r="C1908" s="32" t="s">
        <v>3560</v>
      </c>
      <c r="D1908" s="63" t="s">
        <v>3561</v>
      </c>
      <c r="E1908" s="64"/>
    </row>
    <row r="1909" ht="27" spans="3:5">
      <c r="C1909" s="32" t="s">
        <v>3562</v>
      </c>
      <c r="D1909" s="63" t="s">
        <v>3563</v>
      </c>
      <c r="E1909" s="64"/>
    </row>
    <row r="1910" ht="27" spans="3:5">
      <c r="C1910" s="32" t="s">
        <v>3564</v>
      </c>
      <c r="D1910" s="63" t="s">
        <v>3565</v>
      </c>
      <c r="E1910" s="64"/>
    </row>
    <row r="1911" ht="27" spans="3:5">
      <c r="C1911" s="32" t="s">
        <v>3566</v>
      </c>
      <c r="D1911" s="63" t="s">
        <v>3567</v>
      </c>
      <c r="E1911" s="64"/>
    </row>
    <row r="1912" ht="27" spans="3:5">
      <c r="C1912" s="32" t="s">
        <v>3568</v>
      </c>
      <c r="D1912" s="63" t="s">
        <v>3569</v>
      </c>
      <c r="E1912" s="64"/>
    </row>
    <row r="1913" ht="27" spans="3:5">
      <c r="C1913" s="32" t="s">
        <v>3570</v>
      </c>
      <c r="D1913" s="63" t="s">
        <v>3571</v>
      </c>
      <c r="E1913" s="64"/>
    </row>
    <row r="1914" ht="27" spans="3:5">
      <c r="C1914" s="32" t="s">
        <v>3572</v>
      </c>
      <c r="D1914" s="63" t="s">
        <v>3573</v>
      </c>
      <c r="E1914" s="64"/>
    </row>
    <row r="1915" ht="27" spans="3:5">
      <c r="C1915" s="32" t="s">
        <v>3574</v>
      </c>
      <c r="D1915" s="63" t="s">
        <v>3575</v>
      </c>
      <c r="E1915" s="64"/>
    </row>
    <row r="1916" ht="27" spans="3:5">
      <c r="C1916" s="32" t="s">
        <v>3576</v>
      </c>
      <c r="D1916" s="63" t="s">
        <v>3577</v>
      </c>
      <c r="E1916" s="64"/>
    </row>
    <row r="1917" ht="27" spans="3:5">
      <c r="C1917" s="32" t="s">
        <v>3578</v>
      </c>
      <c r="D1917" s="63" t="s">
        <v>3579</v>
      </c>
      <c r="E1917" s="64"/>
    </row>
    <row r="1918" ht="27" spans="3:5">
      <c r="C1918" s="32" t="s">
        <v>3580</v>
      </c>
      <c r="D1918" s="63" t="s">
        <v>3581</v>
      </c>
      <c r="E1918" s="64"/>
    </row>
    <row r="1919" ht="27" spans="3:5">
      <c r="C1919" s="32" t="s">
        <v>3582</v>
      </c>
      <c r="D1919" s="63" t="s">
        <v>3583</v>
      </c>
      <c r="E1919" s="64"/>
    </row>
    <row r="1920" ht="27" spans="3:5">
      <c r="C1920" s="32" t="s">
        <v>3584</v>
      </c>
      <c r="D1920" s="63" t="s">
        <v>3585</v>
      </c>
      <c r="E1920" s="64"/>
    </row>
    <row r="1921" ht="27" spans="3:5">
      <c r="C1921" s="32" t="s">
        <v>3586</v>
      </c>
      <c r="D1921" s="63" t="s">
        <v>3587</v>
      </c>
      <c r="E1921" s="64"/>
    </row>
    <row r="1922" ht="27" spans="3:5">
      <c r="C1922" s="32" t="s">
        <v>3588</v>
      </c>
      <c r="D1922" s="63" t="s">
        <v>3589</v>
      </c>
      <c r="E1922" s="64"/>
    </row>
    <row r="1923" ht="27" spans="3:5">
      <c r="C1923" s="32" t="s">
        <v>3590</v>
      </c>
      <c r="D1923" s="63" t="s">
        <v>3591</v>
      </c>
      <c r="E1923" s="64"/>
    </row>
    <row r="1924" ht="27" spans="3:5">
      <c r="C1924" s="32" t="s">
        <v>3592</v>
      </c>
      <c r="D1924" s="63" t="s">
        <v>3593</v>
      </c>
      <c r="E1924" s="64"/>
    </row>
    <row r="1925" ht="27" spans="3:5">
      <c r="C1925" s="32" t="s">
        <v>3594</v>
      </c>
      <c r="D1925" s="63" t="s">
        <v>3595</v>
      </c>
      <c r="E1925" s="64"/>
    </row>
    <row r="1926" ht="27" spans="3:5">
      <c r="C1926" s="32" t="s">
        <v>3596</v>
      </c>
      <c r="D1926" s="63" t="s">
        <v>3597</v>
      </c>
      <c r="E1926" s="64"/>
    </row>
    <row r="1927" ht="27" spans="3:5">
      <c r="C1927" s="32" t="s">
        <v>3598</v>
      </c>
      <c r="D1927" s="63" t="s">
        <v>3599</v>
      </c>
      <c r="E1927" s="64"/>
    </row>
    <row r="1928" ht="27" spans="3:5">
      <c r="C1928" s="32" t="s">
        <v>3600</v>
      </c>
      <c r="D1928" s="63" t="s">
        <v>3601</v>
      </c>
      <c r="E1928" s="64"/>
    </row>
    <row r="1929" ht="27" spans="3:5">
      <c r="C1929" s="32" t="s">
        <v>3602</v>
      </c>
      <c r="D1929" s="63" t="s">
        <v>3603</v>
      </c>
      <c r="E1929" s="64"/>
    </row>
    <row r="1930" ht="27" spans="3:5">
      <c r="C1930" s="32" t="s">
        <v>3604</v>
      </c>
      <c r="D1930" s="63" t="s">
        <v>3605</v>
      </c>
      <c r="E1930" s="64"/>
    </row>
    <row r="1931" ht="27" spans="3:5">
      <c r="C1931" s="32" t="s">
        <v>3606</v>
      </c>
      <c r="D1931" s="63" t="s">
        <v>3607</v>
      </c>
      <c r="E1931" s="64"/>
    </row>
    <row r="1932" ht="27" spans="3:5">
      <c r="C1932" s="32" t="s">
        <v>3608</v>
      </c>
      <c r="D1932" s="63" t="s">
        <v>3609</v>
      </c>
      <c r="E1932" s="64"/>
    </row>
    <row r="1933" ht="27" spans="3:5">
      <c r="C1933" s="32" t="s">
        <v>3610</v>
      </c>
      <c r="D1933" s="63" t="s">
        <v>3611</v>
      </c>
      <c r="E1933" s="64"/>
    </row>
    <row r="1934" ht="27" spans="3:5">
      <c r="C1934" s="32" t="s">
        <v>3612</v>
      </c>
      <c r="D1934" s="63" t="s">
        <v>3613</v>
      </c>
      <c r="E1934" s="64"/>
    </row>
    <row r="1935" ht="27" spans="3:5">
      <c r="C1935" s="32" t="s">
        <v>3614</v>
      </c>
      <c r="D1935" s="63" t="s">
        <v>3615</v>
      </c>
      <c r="E1935" s="64"/>
    </row>
    <row r="1936" ht="27" spans="3:5">
      <c r="C1936" s="32" t="s">
        <v>3616</v>
      </c>
      <c r="D1936" s="63" t="s">
        <v>3617</v>
      </c>
      <c r="E1936" s="64"/>
    </row>
    <row r="1937" ht="27" spans="3:5">
      <c r="C1937" s="32" t="s">
        <v>3618</v>
      </c>
      <c r="D1937" s="63" t="s">
        <v>3619</v>
      </c>
      <c r="E1937" s="64"/>
    </row>
    <row r="1938" ht="27" spans="3:5">
      <c r="C1938" s="32" t="s">
        <v>3620</v>
      </c>
      <c r="D1938" s="63" t="s">
        <v>3621</v>
      </c>
      <c r="E1938" s="64"/>
    </row>
    <row r="1939" ht="27" spans="3:5">
      <c r="C1939" s="32" t="s">
        <v>3622</v>
      </c>
      <c r="D1939" s="63" t="s">
        <v>3623</v>
      </c>
      <c r="E1939" s="64"/>
    </row>
    <row r="1940" ht="27" spans="3:5">
      <c r="C1940" s="32" t="s">
        <v>3624</v>
      </c>
      <c r="D1940" s="63" t="s">
        <v>3625</v>
      </c>
      <c r="E1940" s="64"/>
    </row>
    <row r="1941" ht="27" spans="3:5">
      <c r="C1941" s="32" t="s">
        <v>3626</v>
      </c>
      <c r="D1941" s="63" t="s">
        <v>3627</v>
      </c>
      <c r="E1941" s="64"/>
    </row>
    <row r="1942" ht="27" spans="3:5">
      <c r="C1942" s="32" t="s">
        <v>3628</v>
      </c>
      <c r="D1942" s="63" t="s">
        <v>3629</v>
      </c>
      <c r="E1942" s="64"/>
    </row>
    <row r="1943" ht="27" spans="3:5">
      <c r="C1943" s="32" t="s">
        <v>3630</v>
      </c>
      <c r="D1943" s="63" t="s">
        <v>3631</v>
      </c>
      <c r="E1943" s="64"/>
    </row>
    <row r="1944" ht="27" spans="3:5">
      <c r="C1944" s="32" t="s">
        <v>3632</v>
      </c>
      <c r="D1944" s="63" t="s">
        <v>3633</v>
      </c>
      <c r="E1944" s="64"/>
    </row>
    <row r="1945" ht="27" spans="3:5">
      <c r="C1945" s="32" t="s">
        <v>3634</v>
      </c>
      <c r="D1945" s="63" t="s">
        <v>3635</v>
      </c>
      <c r="E1945" s="64"/>
    </row>
    <row r="1946" ht="27" spans="3:5">
      <c r="C1946" s="32" t="s">
        <v>3636</v>
      </c>
      <c r="D1946" s="63" t="s">
        <v>3637</v>
      </c>
      <c r="E1946" s="64"/>
    </row>
    <row r="1947" ht="27" spans="3:5">
      <c r="C1947" s="32" t="s">
        <v>3638</v>
      </c>
      <c r="D1947" s="63" t="s">
        <v>3639</v>
      </c>
      <c r="E1947" s="64"/>
    </row>
    <row r="1948" ht="27" spans="3:5">
      <c r="C1948" s="32" t="s">
        <v>3640</v>
      </c>
      <c r="D1948" s="63" t="s">
        <v>3641</v>
      </c>
      <c r="E1948" s="64"/>
    </row>
    <row r="1949" ht="27" spans="3:5">
      <c r="C1949" s="32" t="s">
        <v>3642</v>
      </c>
      <c r="D1949" s="63" t="s">
        <v>3643</v>
      </c>
      <c r="E1949" s="64"/>
    </row>
    <row r="1950" ht="27" spans="3:5">
      <c r="C1950" s="32" t="s">
        <v>3644</v>
      </c>
      <c r="D1950" s="63" t="s">
        <v>3645</v>
      </c>
      <c r="E1950" s="64"/>
    </row>
    <row r="1951" ht="27" spans="3:5">
      <c r="C1951" s="32" t="s">
        <v>3646</v>
      </c>
      <c r="D1951" s="63" t="s">
        <v>3647</v>
      </c>
      <c r="E1951" s="64"/>
    </row>
    <row r="1952" ht="27" spans="3:5">
      <c r="C1952" s="32" t="s">
        <v>3648</v>
      </c>
      <c r="D1952" s="63" t="s">
        <v>3649</v>
      </c>
      <c r="E1952" s="64"/>
    </row>
    <row r="1953" ht="27" spans="3:5">
      <c r="C1953" s="32" t="s">
        <v>3650</v>
      </c>
      <c r="D1953" s="63" t="s">
        <v>3651</v>
      </c>
      <c r="E1953" s="64"/>
    </row>
    <row r="1954" ht="27" spans="3:5">
      <c r="C1954" s="32" t="s">
        <v>3652</v>
      </c>
      <c r="D1954" s="63" t="s">
        <v>3653</v>
      </c>
      <c r="E1954" s="64"/>
    </row>
    <row r="1955" ht="27" spans="3:5">
      <c r="C1955" s="32" t="s">
        <v>3654</v>
      </c>
      <c r="D1955" s="63" t="s">
        <v>3655</v>
      </c>
      <c r="E1955" s="64"/>
    </row>
    <row r="1956" ht="27" spans="3:5">
      <c r="C1956" s="32" t="s">
        <v>3656</v>
      </c>
      <c r="D1956" s="63" t="s">
        <v>3657</v>
      </c>
      <c r="E1956" s="64"/>
    </row>
    <row r="1957" ht="27" spans="3:5">
      <c r="C1957" s="32" t="s">
        <v>3524</v>
      </c>
      <c r="D1957" s="63" t="s">
        <v>3525</v>
      </c>
      <c r="E1957" s="64"/>
    </row>
    <row r="1958" ht="27" spans="3:5">
      <c r="C1958" s="32" t="s">
        <v>3658</v>
      </c>
      <c r="D1958" s="63" t="s">
        <v>3659</v>
      </c>
      <c r="E1958" s="64"/>
    </row>
    <row r="1959" ht="27" spans="3:5">
      <c r="C1959" s="32" t="s">
        <v>3660</v>
      </c>
      <c r="D1959" s="63" t="s">
        <v>3661</v>
      </c>
      <c r="E1959" s="64"/>
    </row>
    <row r="1960" ht="27" spans="3:5">
      <c r="C1960" s="32" t="s">
        <v>3662</v>
      </c>
      <c r="D1960" s="63" t="s">
        <v>3663</v>
      </c>
      <c r="E1960" s="64"/>
    </row>
    <row r="1961" ht="27" spans="3:5">
      <c r="C1961" s="32" t="s">
        <v>3664</v>
      </c>
      <c r="D1961" s="63" t="s">
        <v>3665</v>
      </c>
      <c r="E1961" s="64"/>
    </row>
    <row r="1962" ht="27" spans="3:5">
      <c r="C1962" s="32" t="s">
        <v>3666</v>
      </c>
      <c r="D1962" s="63" t="s">
        <v>3667</v>
      </c>
      <c r="E1962" s="64"/>
    </row>
    <row r="1963" ht="27" spans="3:5">
      <c r="C1963" s="32" t="s">
        <v>3668</v>
      </c>
      <c r="D1963" s="63" t="s">
        <v>3669</v>
      </c>
      <c r="E1963" s="64"/>
    </row>
    <row r="1964" ht="27" spans="3:5">
      <c r="C1964" s="32" t="s">
        <v>3670</v>
      </c>
      <c r="D1964" s="63" t="s">
        <v>3671</v>
      </c>
      <c r="E1964" s="64"/>
    </row>
    <row r="1965" ht="27" spans="3:5">
      <c r="C1965" s="32" t="s">
        <v>3672</v>
      </c>
      <c r="D1965" s="63" t="s">
        <v>3673</v>
      </c>
      <c r="E1965" s="64"/>
    </row>
    <row r="1966" ht="27" spans="3:5">
      <c r="C1966" s="32" t="s">
        <v>3674</v>
      </c>
      <c r="D1966" s="63" t="s">
        <v>3675</v>
      </c>
      <c r="E1966" s="64"/>
    </row>
    <row r="1967" ht="27" spans="3:5">
      <c r="C1967" s="32" t="s">
        <v>3676</v>
      </c>
      <c r="D1967" s="63" t="s">
        <v>3677</v>
      </c>
      <c r="E1967" s="64"/>
    </row>
    <row r="1968" ht="27" spans="3:5">
      <c r="C1968" s="32" t="s">
        <v>3678</v>
      </c>
      <c r="D1968" s="63" t="s">
        <v>3679</v>
      </c>
      <c r="E1968" s="64"/>
    </row>
    <row r="1969" ht="27" spans="3:5">
      <c r="C1969" s="32" t="s">
        <v>3680</v>
      </c>
      <c r="D1969" s="63" t="s">
        <v>3681</v>
      </c>
      <c r="E1969" s="64"/>
    </row>
    <row r="1970" ht="27" spans="3:5">
      <c r="C1970" s="32" t="s">
        <v>3682</v>
      </c>
      <c r="D1970" s="63" t="s">
        <v>3683</v>
      </c>
      <c r="E1970" s="64"/>
    </row>
    <row r="1971" ht="27" spans="3:5">
      <c r="C1971" s="32" t="s">
        <v>3684</v>
      </c>
      <c r="D1971" s="63" t="s">
        <v>3685</v>
      </c>
      <c r="E1971" s="64"/>
    </row>
    <row r="1972" ht="27" spans="3:5">
      <c r="C1972" s="32" t="s">
        <v>3686</v>
      </c>
      <c r="D1972" s="63" t="s">
        <v>3687</v>
      </c>
      <c r="E1972" s="64"/>
    </row>
    <row r="1973" ht="27" spans="3:5">
      <c r="C1973" s="32" t="s">
        <v>3688</v>
      </c>
      <c r="D1973" s="63" t="s">
        <v>3689</v>
      </c>
      <c r="E1973" s="64"/>
    </row>
    <row r="1974" ht="27" spans="3:5">
      <c r="C1974" s="32" t="s">
        <v>3690</v>
      </c>
      <c r="D1974" s="63" t="s">
        <v>3691</v>
      </c>
      <c r="E1974" s="64"/>
    </row>
    <row r="1975" ht="27" spans="3:5">
      <c r="C1975" s="32" t="s">
        <v>3692</v>
      </c>
      <c r="D1975" s="63" t="s">
        <v>3693</v>
      </c>
      <c r="E1975" s="64"/>
    </row>
    <row r="1976" ht="27" spans="3:5">
      <c r="C1976" s="32" t="s">
        <v>3694</v>
      </c>
      <c r="D1976" s="63" t="s">
        <v>3695</v>
      </c>
      <c r="E1976" s="64"/>
    </row>
    <row r="1977" ht="27" spans="3:5">
      <c r="C1977" s="32" t="s">
        <v>3696</v>
      </c>
      <c r="D1977" s="63" t="s">
        <v>3697</v>
      </c>
      <c r="E1977" s="64"/>
    </row>
    <row r="1978" ht="27" spans="3:5">
      <c r="C1978" s="32" t="s">
        <v>3698</v>
      </c>
      <c r="D1978" s="63" t="s">
        <v>3699</v>
      </c>
      <c r="E1978" s="64"/>
    </row>
    <row r="1979" ht="27" spans="3:5">
      <c r="C1979" s="32" t="s">
        <v>3700</v>
      </c>
      <c r="D1979" s="63" t="s">
        <v>3701</v>
      </c>
      <c r="E1979" s="64"/>
    </row>
    <row r="1980" ht="27" spans="3:5">
      <c r="C1980" s="32" t="s">
        <v>3702</v>
      </c>
      <c r="D1980" s="63" t="s">
        <v>3703</v>
      </c>
      <c r="E1980" s="64"/>
    </row>
    <row r="1981" ht="27" spans="3:5">
      <c r="C1981" s="32" t="s">
        <v>3704</v>
      </c>
      <c r="D1981" s="63" t="s">
        <v>3705</v>
      </c>
      <c r="E1981" s="64"/>
    </row>
    <row r="1982" ht="27" spans="3:5">
      <c r="C1982" s="32" t="s">
        <v>3706</v>
      </c>
      <c r="D1982" s="63" t="s">
        <v>3707</v>
      </c>
      <c r="E1982" s="64"/>
    </row>
    <row r="1983" ht="27" spans="3:5">
      <c r="C1983" s="32" t="s">
        <v>3708</v>
      </c>
      <c r="D1983" s="63" t="s">
        <v>3709</v>
      </c>
      <c r="E1983" s="64"/>
    </row>
    <row r="1984" ht="27" spans="3:5">
      <c r="C1984" s="32" t="s">
        <v>3710</v>
      </c>
      <c r="D1984" s="63" t="s">
        <v>3711</v>
      </c>
      <c r="E1984" s="64"/>
    </row>
    <row r="1985" ht="27" spans="3:5">
      <c r="C1985" s="32" t="s">
        <v>3712</v>
      </c>
      <c r="D1985" s="63" t="s">
        <v>3713</v>
      </c>
      <c r="E1985" s="64"/>
    </row>
    <row r="1986" ht="27" spans="3:5">
      <c r="C1986" s="32" t="s">
        <v>3714</v>
      </c>
      <c r="D1986" s="63" t="s">
        <v>3715</v>
      </c>
      <c r="E1986" s="64"/>
    </row>
    <row r="1987" ht="27" spans="3:5">
      <c r="C1987" s="32" t="s">
        <v>3716</v>
      </c>
      <c r="D1987" s="63" t="s">
        <v>3717</v>
      </c>
      <c r="E1987" s="64"/>
    </row>
    <row r="1988" ht="15" spans="3:5">
      <c r="C1988" s="32" t="s">
        <v>3718</v>
      </c>
      <c r="D1988" s="63" t="s">
        <v>3719</v>
      </c>
      <c r="E1988" s="64"/>
    </row>
    <row r="1989" ht="27" spans="3:5">
      <c r="C1989" s="32" t="s">
        <v>3720</v>
      </c>
      <c r="D1989" s="63" t="s">
        <v>3721</v>
      </c>
      <c r="E1989" s="64"/>
    </row>
    <row r="1990" ht="27" spans="3:5">
      <c r="C1990" s="32" t="s">
        <v>3722</v>
      </c>
      <c r="D1990" s="63" t="s">
        <v>3723</v>
      </c>
      <c r="E1990" s="64"/>
    </row>
    <row r="1991" ht="27" spans="3:5">
      <c r="C1991" s="32" t="s">
        <v>3724</v>
      </c>
      <c r="D1991" s="63" t="s">
        <v>3725</v>
      </c>
      <c r="E1991" s="64"/>
    </row>
    <row r="1992" ht="27" spans="3:5">
      <c r="C1992" s="32" t="s">
        <v>3726</v>
      </c>
      <c r="D1992" s="63" t="s">
        <v>3727</v>
      </c>
      <c r="E1992" s="64"/>
    </row>
    <row r="1993" ht="27" spans="3:5">
      <c r="C1993" s="32" t="s">
        <v>3728</v>
      </c>
      <c r="D1993" s="63" t="s">
        <v>3729</v>
      </c>
      <c r="E1993" s="64"/>
    </row>
    <row r="1994" ht="27" spans="3:5">
      <c r="C1994" s="32" t="s">
        <v>2778</v>
      </c>
      <c r="D1994" s="63" t="s">
        <v>3730</v>
      </c>
      <c r="E1994" s="64"/>
    </row>
    <row r="1995" ht="27" spans="3:5">
      <c r="C1995" s="32" t="s">
        <v>3731</v>
      </c>
      <c r="D1995" s="63" t="s">
        <v>3732</v>
      </c>
      <c r="E1995" s="64"/>
    </row>
    <row r="1996" ht="27" spans="3:5">
      <c r="C1996" s="32" t="s">
        <v>3733</v>
      </c>
      <c r="D1996" s="63" t="s">
        <v>3734</v>
      </c>
      <c r="E1996" s="64"/>
    </row>
    <row r="1997" ht="27" spans="3:5">
      <c r="C1997" s="32" t="s">
        <v>3735</v>
      </c>
      <c r="D1997" s="63" t="s">
        <v>3736</v>
      </c>
      <c r="E1997" s="64"/>
    </row>
    <row r="1998" ht="27" spans="3:5">
      <c r="C1998" s="32" t="s">
        <v>3737</v>
      </c>
      <c r="D1998" s="63" t="s">
        <v>3738</v>
      </c>
      <c r="E1998" s="64"/>
    </row>
    <row r="1999" ht="27" spans="3:5">
      <c r="C1999" s="32" t="s">
        <v>3739</v>
      </c>
      <c r="D1999" s="63" t="s">
        <v>3740</v>
      </c>
      <c r="E1999" s="64"/>
    </row>
    <row r="2000" ht="27" spans="3:5">
      <c r="C2000" s="32" t="s">
        <v>3741</v>
      </c>
      <c r="D2000" s="63" t="s">
        <v>3742</v>
      </c>
      <c r="E2000" s="64"/>
    </row>
    <row r="2001" ht="27" spans="3:5">
      <c r="C2001" s="32" t="s">
        <v>3743</v>
      </c>
      <c r="D2001" s="63" t="s">
        <v>3744</v>
      </c>
      <c r="E2001" s="64"/>
    </row>
    <row r="2002" ht="27" spans="3:5">
      <c r="C2002" s="32" t="s">
        <v>3745</v>
      </c>
      <c r="D2002" s="63" t="s">
        <v>3746</v>
      </c>
      <c r="E2002" s="64"/>
    </row>
    <row r="2003" ht="27" spans="3:5">
      <c r="C2003" s="32" t="s">
        <v>3747</v>
      </c>
      <c r="D2003" s="63" t="s">
        <v>3748</v>
      </c>
      <c r="E2003" s="64"/>
    </row>
    <row r="2004" ht="27" spans="3:5">
      <c r="C2004" s="32" t="s">
        <v>3749</v>
      </c>
      <c r="D2004" s="63" t="s">
        <v>3750</v>
      </c>
      <c r="E2004" s="64"/>
    </row>
    <row r="2005" ht="27" spans="3:5">
      <c r="C2005" s="32" t="s">
        <v>3751</v>
      </c>
      <c r="D2005" s="63" t="s">
        <v>3752</v>
      </c>
      <c r="E2005" s="64"/>
    </row>
    <row r="2006" ht="27" spans="3:5">
      <c r="C2006" s="32" t="s">
        <v>3753</v>
      </c>
      <c r="D2006" s="63" t="s">
        <v>3754</v>
      </c>
      <c r="E2006" s="64"/>
    </row>
    <row r="2007" ht="27" spans="3:5">
      <c r="C2007" s="32" t="s">
        <v>3755</v>
      </c>
      <c r="D2007" s="63" t="s">
        <v>3756</v>
      </c>
      <c r="E2007" s="64"/>
    </row>
    <row r="2008" ht="27" spans="3:5">
      <c r="C2008" s="32" t="s">
        <v>3757</v>
      </c>
      <c r="D2008" s="63" t="s">
        <v>3758</v>
      </c>
      <c r="E2008" s="64"/>
    </row>
    <row r="2009" ht="27" spans="3:5">
      <c r="C2009" s="32" t="s">
        <v>3759</v>
      </c>
      <c r="D2009" s="63" t="s">
        <v>3760</v>
      </c>
      <c r="E2009" s="64"/>
    </row>
    <row r="2010" ht="27" spans="3:5">
      <c r="C2010" s="32" t="s">
        <v>3761</v>
      </c>
      <c r="D2010" s="63" t="s">
        <v>3762</v>
      </c>
      <c r="E2010" s="64"/>
    </row>
    <row r="2011" ht="27" spans="3:5">
      <c r="C2011" s="32" t="s">
        <v>3763</v>
      </c>
      <c r="D2011" s="63" t="s">
        <v>3764</v>
      </c>
      <c r="E2011" s="64"/>
    </row>
    <row r="2012" ht="27" spans="3:5">
      <c r="C2012" s="32" t="s">
        <v>3765</v>
      </c>
      <c r="D2012" s="63" t="s">
        <v>3766</v>
      </c>
      <c r="E2012" s="64"/>
    </row>
    <row r="2013" ht="27" spans="3:5">
      <c r="C2013" s="32" t="s">
        <v>3767</v>
      </c>
      <c r="D2013" s="63" t="s">
        <v>3768</v>
      </c>
      <c r="E2013" s="64"/>
    </row>
    <row r="2014" ht="27" spans="3:5">
      <c r="C2014" s="32" t="s">
        <v>3769</v>
      </c>
      <c r="D2014" s="63" t="s">
        <v>3770</v>
      </c>
      <c r="E2014" s="64"/>
    </row>
    <row r="2015" ht="27" spans="3:5">
      <c r="C2015" s="32" t="s">
        <v>3771</v>
      </c>
      <c r="D2015" s="63" t="s">
        <v>3772</v>
      </c>
      <c r="E2015" s="64"/>
    </row>
    <row r="2016" ht="27" spans="3:5">
      <c r="C2016" s="32" t="s">
        <v>3773</v>
      </c>
      <c r="D2016" s="63" t="s">
        <v>3774</v>
      </c>
      <c r="E2016" s="64"/>
    </row>
    <row r="2017" ht="27" spans="3:5">
      <c r="C2017" s="32" t="s">
        <v>3775</v>
      </c>
      <c r="D2017" s="63" t="s">
        <v>3776</v>
      </c>
      <c r="E2017" s="64"/>
    </row>
    <row r="2018" ht="27" spans="3:5">
      <c r="C2018" s="32" t="s">
        <v>3777</v>
      </c>
      <c r="D2018" s="63" t="s">
        <v>3778</v>
      </c>
      <c r="E2018" s="64"/>
    </row>
    <row r="2019" ht="27" spans="3:5">
      <c r="C2019" s="32" t="s">
        <v>3779</v>
      </c>
      <c r="D2019" s="63" t="s">
        <v>3780</v>
      </c>
      <c r="E2019" s="64"/>
    </row>
    <row r="2020" ht="27" spans="3:5">
      <c r="C2020" s="32" t="s">
        <v>3781</v>
      </c>
      <c r="D2020" s="63" t="s">
        <v>3782</v>
      </c>
      <c r="E2020" s="64"/>
    </row>
    <row r="2021" ht="27" spans="3:5">
      <c r="C2021" s="32" t="s">
        <v>3783</v>
      </c>
      <c r="D2021" s="63" t="s">
        <v>3784</v>
      </c>
      <c r="E2021" s="64"/>
    </row>
    <row r="2022" ht="27" spans="3:5">
      <c r="C2022" s="32" t="s">
        <v>3785</v>
      </c>
      <c r="D2022" s="63" t="s">
        <v>3786</v>
      </c>
      <c r="E2022" s="64"/>
    </row>
    <row r="2023" ht="27" spans="3:5">
      <c r="C2023" s="32" t="s">
        <v>3787</v>
      </c>
      <c r="D2023" s="63" t="s">
        <v>3788</v>
      </c>
      <c r="E2023" s="64"/>
    </row>
    <row r="2024" ht="27" spans="3:5">
      <c r="C2024" s="32" t="s">
        <v>3789</v>
      </c>
      <c r="D2024" s="63" t="s">
        <v>3790</v>
      </c>
      <c r="E2024" s="64"/>
    </row>
    <row r="2025" ht="27" spans="3:5">
      <c r="C2025" s="32" t="s">
        <v>3791</v>
      </c>
      <c r="D2025" s="63" t="s">
        <v>3792</v>
      </c>
      <c r="E2025" s="64"/>
    </row>
    <row r="2026" ht="27" spans="3:5">
      <c r="C2026" s="32" t="s">
        <v>3793</v>
      </c>
      <c r="D2026" s="63" t="s">
        <v>3794</v>
      </c>
      <c r="E2026" s="64"/>
    </row>
    <row r="2027" ht="27" spans="3:5">
      <c r="C2027" s="32" t="s">
        <v>3795</v>
      </c>
      <c r="D2027" s="63" t="s">
        <v>3796</v>
      </c>
      <c r="E2027" s="64"/>
    </row>
    <row r="2028" ht="27" spans="3:5">
      <c r="C2028" s="32" t="s">
        <v>3797</v>
      </c>
      <c r="D2028" s="63" t="s">
        <v>3798</v>
      </c>
      <c r="E2028" s="64"/>
    </row>
    <row r="2029" ht="27" spans="3:5">
      <c r="C2029" s="32" t="s">
        <v>3799</v>
      </c>
      <c r="D2029" s="63" t="s">
        <v>3800</v>
      </c>
      <c r="E2029" s="64"/>
    </row>
    <row r="2030" ht="27" spans="3:5">
      <c r="C2030" s="32" t="s">
        <v>3801</v>
      </c>
      <c r="D2030" s="63" t="s">
        <v>3802</v>
      </c>
      <c r="E2030" s="64"/>
    </row>
    <row r="2031" ht="27" spans="3:5">
      <c r="C2031" s="32" t="s">
        <v>3803</v>
      </c>
      <c r="D2031" s="63" t="s">
        <v>3804</v>
      </c>
      <c r="E2031" s="64"/>
    </row>
    <row r="2032" ht="27" spans="3:5">
      <c r="C2032" s="32" t="s">
        <v>3805</v>
      </c>
      <c r="D2032" s="63" t="s">
        <v>3806</v>
      </c>
      <c r="E2032" s="64"/>
    </row>
    <row r="2033" ht="27" spans="3:5">
      <c r="C2033" s="32" t="s">
        <v>3807</v>
      </c>
      <c r="D2033" s="63" t="s">
        <v>3808</v>
      </c>
      <c r="E2033" s="64"/>
    </row>
    <row r="2034" ht="27" spans="3:5">
      <c r="C2034" s="32" t="s">
        <v>3809</v>
      </c>
      <c r="D2034" s="63" t="s">
        <v>3810</v>
      </c>
      <c r="E2034" s="64"/>
    </row>
    <row r="2035" ht="15" spans="3:5">
      <c r="C2035" s="32" t="s">
        <v>3811</v>
      </c>
      <c r="D2035" s="63" t="s">
        <v>3812</v>
      </c>
      <c r="E2035" s="64"/>
    </row>
    <row r="2036" ht="27" spans="3:5">
      <c r="C2036" s="32" t="s">
        <v>3813</v>
      </c>
      <c r="D2036" s="63" t="s">
        <v>3814</v>
      </c>
      <c r="E2036" s="64"/>
    </row>
    <row r="2037" ht="27" spans="3:5">
      <c r="C2037" s="32" t="s">
        <v>3815</v>
      </c>
      <c r="D2037" s="63" t="s">
        <v>3816</v>
      </c>
      <c r="E2037" s="64"/>
    </row>
    <row r="2038" ht="27" spans="3:5">
      <c r="C2038" s="32" t="s">
        <v>3817</v>
      </c>
      <c r="D2038" s="63" t="s">
        <v>3818</v>
      </c>
      <c r="E2038" s="64"/>
    </row>
    <row r="2039" ht="27" spans="3:5">
      <c r="C2039" s="32" t="s">
        <v>3819</v>
      </c>
      <c r="D2039" s="63" t="s">
        <v>3820</v>
      </c>
      <c r="E2039" s="64"/>
    </row>
    <row r="2040" ht="27" spans="3:5">
      <c r="C2040" s="32" t="s">
        <v>3821</v>
      </c>
      <c r="D2040" s="63" t="s">
        <v>3822</v>
      </c>
      <c r="E2040" s="64"/>
    </row>
    <row r="2041" ht="27" spans="3:5">
      <c r="C2041" s="32" t="s">
        <v>3823</v>
      </c>
      <c r="D2041" s="63" t="s">
        <v>3824</v>
      </c>
      <c r="E2041" s="64"/>
    </row>
    <row r="2042" ht="27" spans="3:5">
      <c r="C2042" s="32" t="s">
        <v>3825</v>
      </c>
      <c r="D2042" s="63" t="s">
        <v>3826</v>
      </c>
      <c r="E2042" s="64"/>
    </row>
    <row r="2043" ht="27" spans="3:5">
      <c r="C2043" s="32" t="s">
        <v>3827</v>
      </c>
      <c r="D2043" s="63" t="s">
        <v>3828</v>
      </c>
      <c r="E2043" s="64"/>
    </row>
    <row r="2044" ht="27" spans="3:5">
      <c r="C2044" s="32" t="s">
        <v>3829</v>
      </c>
      <c r="D2044" s="63" t="s">
        <v>3830</v>
      </c>
      <c r="E2044" s="64"/>
    </row>
    <row r="2045" ht="27" spans="3:5">
      <c r="C2045" s="32" t="s">
        <v>3813</v>
      </c>
      <c r="D2045" s="63" t="s">
        <v>3814</v>
      </c>
      <c r="E2045" s="64"/>
    </row>
    <row r="2046" ht="27" spans="3:5">
      <c r="C2046" s="32" t="s">
        <v>3831</v>
      </c>
      <c r="D2046" s="63" t="s">
        <v>3832</v>
      </c>
      <c r="E2046" s="64"/>
    </row>
    <row r="2047" ht="27" spans="3:5">
      <c r="C2047" s="32" t="s">
        <v>3833</v>
      </c>
      <c r="D2047" s="63" t="s">
        <v>3834</v>
      </c>
      <c r="E2047" s="64"/>
    </row>
    <row r="2048" ht="27" spans="3:5">
      <c r="C2048" s="32" t="s">
        <v>3835</v>
      </c>
      <c r="D2048" s="63" t="s">
        <v>3836</v>
      </c>
      <c r="E2048" s="64"/>
    </row>
    <row r="2049" ht="27" spans="3:5">
      <c r="C2049" s="32" t="s">
        <v>3837</v>
      </c>
      <c r="D2049" s="63" t="s">
        <v>3838</v>
      </c>
      <c r="E2049" s="64"/>
    </row>
    <row r="2050" ht="27" spans="3:5">
      <c r="C2050" s="32" t="s">
        <v>3839</v>
      </c>
      <c r="D2050" s="63" t="s">
        <v>3840</v>
      </c>
      <c r="E2050" s="64"/>
    </row>
    <row r="2051" ht="27" spans="3:5">
      <c r="C2051" s="32" t="s">
        <v>3841</v>
      </c>
      <c r="D2051" s="63" t="s">
        <v>3842</v>
      </c>
      <c r="E2051" s="64"/>
    </row>
    <row r="2052" ht="27" spans="3:5">
      <c r="C2052" s="32" t="s">
        <v>3843</v>
      </c>
      <c r="D2052" s="63" t="s">
        <v>3844</v>
      </c>
      <c r="E2052" s="64"/>
    </row>
    <row r="2053" ht="27" spans="3:5">
      <c r="C2053" s="32" t="s">
        <v>3845</v>
      </c>
      <c r="D2053" s="63" t="s">
        <v>3846</v>
      </c>
      <c r="E2053" s="64"/>
    </row>
    <row r="2054" ht="27" spans="3:5">
      <c r="C2054" s="32" t="s">
        <v>3847</v>
      </c>
      <c r="D2054" s="63" t="s">
        <v>3848</v>
      </c>
      <c r="E2054" s="64"/>
    </row>
    <row r="2055" ht="27" spans="3:5">
      <c r="C2055" s="32" t="s">
        <v>3849</v>
      </c>
      <c r="D2055" s="63" t="s">
        <v>3850</v>
      </c>
      <c r="E2055" s="64"/>
    </row>
    <row r="2056" ht="27" spans="3:5">
      <c r="C2056" s="32" t="s">
        <v>3851</v>
      </c>
      <c r="D2056" s="63" t="s">
        <v>3852</v>
      </c>
      <c r="E2056" s="64"/>
    </row>
    <row r="2057" ht="15" spans="3:5">
      <c r="C2057" s="32" t="s">
        <v>3853</v>
      </c>
      <c r="D2057" s="63" t="s">
        <v>3854</v>
      </c>
      <c r="E2057" s="64"/>
    </row>
    <row r="2058" ht="27" spans="3:5">
      <c r="C2058" s="32" t="s">
        <v>3855</v>
      </c>
      <c r="D2058" s="63" t="s">
        <v>3856</v>
      </c>
      <c r="E2058" s="64"/>
    </row>
    <row r="2059" ht="27" spans="3:5">
      <c r="C2059" s="32" t="s">
        <v>3857</v>
      </c>
      <c r="D2059" s="63" t="s">
        <v>3858</v>
      </c>
      <c r="E2059" s="64"/>
    </row>
    <row r="2060" ht="27" spans="3:5">
      <c r="C2060" s="32" t="s">
        <v>3859</v>
      </c>
      <c r="D2060" s="63" t="s">
        <v>3860</v>
      </c>
      <c r="E2060" s="64"/>
    </row>
    <row r="2061" ht="27" spans="3:5">
      <c r="C2061" s="32" t="s">
        <v>3861</v>
      </c>
      <c r="D2061" s="63" t="s">
        <v>3862</v>
      </c>
      <c r="E2061" s="64"/>
    </row>
    <row r="2062" ht="27" spans="3:5">
      <c r="C2062" s="32" t="s">
        <v>3863</v>
      </c>
      <c r="D2062" s="63" t="s">
        <v>3864</v>
      </c>
      <c r="E2062" s="64"/>
    </row>
    <row r="2063" ht="27" spans="3:5">
      <c r="C2063" s="32" t="s">
        <v>3865</v>
      </c>
      <c r="D2063" s="63" t="s">
        <v>3866</v>
      </c>
      <c r="E2063" s="64"/>
    </row>
    <row r="2064" ht="27" spans="3:5">
      <c r="C2064" s="32" t="s">
        <v>3791</v>
      </c>
      <c r="D2064" s="63" t="s">
        <v>3792</v>
      </c>
      <c r="E2064" s="64"/>
    </row>
    <row r="2065" ht="27" spans="3:5">
      <c r="C2065" s="32" t="s">
        <v>3867</v>
      </c>
      <c r="D2065" s="63" t="s">
        <v>3868</v>
      </c>
      <c r="E2065" s="64"/>
    </row>
    <row r="2066" ht="15" spans="3:5">
      <c r="C2066" s="32" t="s">
        <v>3869</v>
      </c>
      <c r="D2066" s="63" t="s">
        <v>3870</v>
      </c>
      <c r="E2066" s="64"/>
    </row>
    <row r="2067" ht="27" spans="3:5">
      <c r="C2067" s="32" t="s">
        <v>3871</v>
      </c>
      <c r="D2067" s="63" t="s">
        <v>3872</v>
      </c>
      <c r="E2067" s="64"/>
    </row>
    <row r="2068" ht="27" spans="3:5">
      <c r="C2068" s="32" t="s">
        <v>3873</v>
      </c>
      <c r="D2068" s="63" t="s">
        <v>3874</v>
      </c>
      <c r="E2068" s="64"/>
    </row>
    <row r="2069" ht="27" spans="3:5">
      <c r="C2069" s="32" t="s">
        <v>3875</v>
      </c>
      <c r="D2069" s="63" t="s">
        <v>3876</v>
      </c>
      <c r="E2069" s="64"/>
    </row>
    <row r="2070" ht="27" spans="3:5">
      <c r="C2070" s="32" t="s">
        <v>3877</v>
      </c>
      <c r="D2070" s="63" t="s">
        <v>3878</v>
      </c>
      <c r="E2070" s="64"/>
    </row>
    <row r="2071" ht="27" spans="3:5">
      <c r="C2071" s="32" t="s">
        <v>3879</v>
      </c>
      <c r="D2071" s="63" t="s">
        <v>3880</v>
      </c>
      <c r="E2071" s="64"/>
    </row>
    <row r="2072" ht="27" spans="3:5">
      <c r="C2072" s="32" t="s">
        <v>3881</v>
      </c>
      <c r="D2072" s="63" t="s">
        <v>3882</v>
      </c>
      <c r="E2072" s="64"/>
    </row>
    <row r="2073" ht="27" spans="3:5">
      <c r="C2073" s="32" t="s">
        <v>3883</v>
      </c>
      <c r="D2073" s="63" t="s">
        <v>3884</v>
      </c>
      <c r="E2073" s="64"/>
    </row>
    <row r="2074" ht="27" spans="3:5">
      <c r="C2074" s="32" t="s">
        <v>3885</v>
      </c>
      <c r="D2074" s="63" t="s">
        <v>3886</v>
      </c>
      <c r="E2074" s="64"/>
    </row>
    <row r="2075" ht="27" spans="3:5">
      <c r="C2075" s="32" t="s">
        <v>3887</v>
      </c>
      <c r="D2075" s="63" t="s">
        <v>3888</v>
      </c>
      <c r="E2075" s="64"/>
    </row>
    <row r="2076" ht="27" spans="3:5">
      <c r="C2076" s="32" t="s">
        <v>3889</v>
      </c>
      <c r="D2076" s="63" t="s">
        <v>3890</v>
      </c>
      <c r="E2076" s="64"/>
    </row>
    <row r="2077" ht="27" spans="3:5">
      <c r="C2077" s="32" t="s">
        <v>3891</v>
      </c>
      <c r="D2077" s="63" t="s">
        <v>3892</v>
      </c>
      <c r="E2077" s="64"/>
    </row>
    <row r="2078" ht="27" spans="3:5">
      <c r="C2078" s="32" t="s">
        <v>3893</v>
      </c>
      <c r="D2078" s="63" t="s">
        <v>3894</v>
      </c>
      <c r="E2078" s="64"/>
    </row>
    <row r="2079" ht="27" spans="3:5">
      <c r="C2079" s="32" t="s">
        <v>3895</v>
      </c>
      <c r="D2079" s="63" t="s">
        <v>3896</v>
      </c>
      <c r="E2079" s="64"/>
    </row>
    <row r="2080" ht="27" spans="3:5">
      <c r="C2080" s="32" t="s">
        <v>3897</v>
      </c>
      <c r="D2080" s="63" t="s">
        <v>3898</v>
      </c>
      <c r="E2080" s="64"/>
    </row>
    <row r="2081" ht="27" spans="3:5">
      <c r="C2081" s="32" t="s">
        <v>3899</v>
      </c>
      <c r="D2081" s="63" t="s">
        <v>3900</v>
      </c>
      <c r="E2081" s="64"/>
    </row>
    <row r="2082" ht="27" spans="3:5">
      <c r="C2082" s="32" t="s">
        <v>3901</v>
      </c>
      <c r="D2082" s="63" t="s">
        <v>3902</v>
      </c>
      <c r="E2082" s="64"/>
    </row>
    <row r="2083" ht="27" spans="3:5">
      <c r="C2083" s="32" t="s">
        <v>3903</v>
      </c>
      <c r="D2083" s="63" t="s">
        <v>3904</v>
      </c>
      <c r="E2083" s="64"/>
    </row>
    <row r="2084" ht="27" spans="3:5">
      <c r="C2084" s="32" t="s">
        <v>3905</v>
      </c>
      <c r="D2084" s="63" t="s">
        <v>3906</v>
      </c>
      <c r="E2084" s="64"/>
    </row>
    <row r="2085" ht="27" spans="3:5">
      <c r="C2085" s="32" t="s">
        <v>3907</v>
      </c>
      <c r="D2085" s="63" t="s">
        <v>3908</v>
      </c>
      <c r="E2085" s="64"/>
    </row>
    <row r="2086" ht="27" spans="3:5">
      <c r="C2086" s="32" t="s">
        <v>3909</v>
      </c>
      <c r="D2086" s="63" t="s">
        <v>3910</v>
      </c>
      <c r="E2086" s="64"/>
    </row>
    <row r="2087" ht="27" spans="3:5">
      <c r="C2087" s="32" t="s">
        <v>3911</v>
      </c>
      <c r="D2087" s="63" t="s">
        <v>3912</v>
      </c>
      <c r="E2087" s="64"/>
    </row>
    <row r="2088" ht="27" spans="3:5">
      <c r="C2088" s="32" t="s">
        <v>3913</v>
      </c>
      <c r="D2088" s="63" t="s">
        <v>3914</v>
      </c>
      <c r="E2088" s="64"/>
    </row>
    <row r="2089" ht="27" spans="3:5">
      <c r="C2089" s="32" t="s">
        <v>3915</v>
      </c>
      <c r="D2089" s="63" t="s">
        <v>3916</v>
      </c>
      <c r="E2089" s="64"/>
    </row>
    <row r="2090" ht="27" spans="3:5">
      <c r="C2090" s="32" t="s">
        <v>3917</v>
      </c>
      <c r="D2090" s="63" t="s">
        <v>3918</v>
      </c>
      <c r="E2090" s="64"/>
    </row>
    <row r="2091" ht="27" spans="3:5">
      <c r="C2091" s="32" t="s">
        <v>3919</v>
      </c>
      <c r="D2091" s="63" t="s">
        <v>3920</v>
      </c>
      <c r="E2091" s="64"/>
    </row>
    <row r="2092" ht="27" spans="3:5">
      <c r="C2092" s="32" t="s">
        <v>3921</v>
      </c>
      <c r="D2092" s="63" t="s">
        <v>3922</v>
      </c>
      <c r="E2092" s="64"/>
    </row>
    <row r="2093" ht="27" spans="3:5">
      <c r="C2093" s="32" t="s">
        <v>3923</v>
      </c>
      <c r="D2093" s="63" t="s">
        <v>3924</v>
      </c>
      <c r="E2093" s="64"/>
    </row>
    <row r="2094" ht="27" spans="3:5">
      <c r="C2094" s="32" t="s">
        <v>3925</v>
      </c>
      <c r="D2094" s="63" t="s">
        <v>3926</v>
      </c>
      <c r="E2094" s="64"/>
    </row>
    <row r="2095" ht="27" spans="3:5">
      <c r="C2095" s="32" t="s">
        <v>3927</v>
      </c>
      <c r="D2095" s="63" t="s">
        <v>3928</v>
      </c>
      <c r="E2095" s="64"/>
    </row>
    <row r="2096" ht="27" spans="3:5">
      <c r="C2096" s="32" t="s">
        <v>3929</v>
      </c>
      <c r="D2096" s="63" t="s">
        <v>3930</v>
      </c>
      <c r="E2096" s="64"/>
    </row>
    <row r="2097" ht="27" spans="3:5">
      <c r="C2097" s="32" t="s">
        <v>3931</v>
      </c>
      <c r="D2097" s="63" t="s">
        <v>3932</v>
      </c>
      <c r="E2097" s="64"/>
    </row>
    <row r="2098" ht="27" spans="3:5">
      <c r="C2098" s="32" t="s">
        <v>3933</v>
      </c>
      <c r="D2098" s="63" t="s">
        <v>3934</v>
      </c>
      <c r="E2098" s="64"/>
    </row>
    <row r="2099" ht="27" spans="3:5">
      <c r="C2099" s="32" t="s">
        <v>3935</v>
      </c>
      <c r="D2099" s="63" t="s">
        <v>3936</v>
      </c>
      <c r="E2099" s="64"/>
    </row>
    <row r="2100" ht="27" spans="3:5">
      <c r="C2100" s="32" t="s">
        <v>3937</v>
      </c>
      <c r="D2100" s="63" t="s">
        <v>3938</v>
      </c>
      <c r="E2100" s="64"/>
    </row>
    <row r="2101" ht="27" spans="3:5">
      <c r="C2101" s="32" t="s">
        <v>3939</v>
      </c>
      <c r="D2101" s="63" t="s">
        <v>3940</v>
      </c>
      <c r="E2101" s="64"/>
    </row>
    <row r="2102" ht="27" spans="3:5">
      <c r="C2102" s="32" t="s">
        <v>3941</v>
      </c>
      <c r="D2102" s="63" t="s">
        <v>3942</v>
      </c>
      <c r="E2102" s="64"/>
    </row>
    <row r="2103" ht="27" spans="3:5">
      <c r="C2103" s="32" t="s">
        <v>3943</v>
      </c>
      <c r="D2103" s="63" t="s">
        <v>3944</v>
      </c>
      <c r="E2103" s="64"/>
    </row>
    <row r="2104" ht="27" spans="3:5">
      <c r="C2104" s="32" t="s">
        <v>3945</v>
      </c>
      <c r="D2104" s="63" t="s">
        <v>3946</v>
      </c>
      <c r="E2104" s="64"/>
    </row>
    <row r="2105" ht="27" spans="3:5">
      <c r="C2105" s="32" t="s">
        <v>3947</v>
      </c>
      <c r="D2105" s="63" t="s">
        <v>3948</v>
      </c>
      <c r="E2105" s="64"/>
    </row>
    <row r="2106" ht="27" spans="3:5">
      <c r="C2106" s="32" t="s">
        <v>3949</v>
      </c>
      <c r="D2106" s="63" t="s">
        <v>3950</v>
      </c>
      <c r="E2106" s="64"/>
    </row>
    <row r="2107" ht="27" spans="3:5">
      <c r="C2107" s="32" t="s">
        <v>3951</v>
      </c>
      <c r="D2107" s="63" t="s">
        <v>3952</v>
      </c>
      <c r="E2107" s="64"/>
    </row>
    <row r="2108" ht="27" spans="3:5">
      <c r="C2108" s="32" t="s">
        <v>3953</v>
      </c>
      <c r="D2108" s="63" t="s">
        <v>3954</v>
      </c>
      <c r="E2108" s="64"/>
    </row>
    <row r="2109" ht="27" spans="3:5">
      <c r="C2109" s="32" t="s">
        <v>3955</v>
      </c>
      <c r="D2109" s="63" t="s">
        <v>3956</v>
      </c>
      <c r="E2109" s="64"/>
    </row>
    <row r="2110" ht="27" spans="3:5">
      <c r="C2110" s="32" t="s">
        <v>3957</v>
      </c>
      <c r="D2110" s="63" t="s">
        <v>3958</v>
      </c>
      <c r="E2110" s="64"/>
    </row>
    <row r="2111" ht="27" spans="3:5">
      <c r="C2111" s="32" t="s">
        <v>3959</v>
      </c>
      <c r="D2111" s="63" t="s">
        <v>3960</v>
      </c>
      <c r="E2111" s="64"/>
    </row>
    <row r="2112" ht="27" spans="3:5">
      <c r="C2112" s="32" t="s">
        <v>3961</v>
      </c>
      <c r="D2112" s="63" t="s">
        <v>3962</v>
      </c>
      <c r="E2112" s="64"/>
    </row>
    <row r="2113" ht="15" spans="3:5">
      <c r="C2113" s="32" t="s">
        <v>3963</v>
      </c>
      <c r="D2113" s="63" t="s">
        <v>3964</v>
      </c>
      <c r="E2113" s="64"/>
    </row>
    <row r="2114" ht="27" spans="3:5">
      <c r="C2114" s="32" t="s">
        <v>3965</v>
      </c>
      <c r="D2114" s="63" t="s">
        <v>3966</v>
      </c>
      <c r="E2114" s="64"/>
    </row>
    <row r="2115" ht="27" spans="3:5">
      <c r="C2115" s="32" t="s">
        <v>3967</v>
      </c>
      <c r="D2115" s="63" t="s">
        <v>3968</v>
      </c>
      <c r="E2115" s="64"/>
    </row>
    <row r="2116" ht="27" spans="3:5">
      <c r="C2116" s="32" t="s">
        <v>3969</v>
      </c>
      <c r="D2116" s="63" t="s">
        <v>3970</v>
      </c>
      <c r="E2116" s="64"/>
    </row>
    <row r="2117" ht="27" spans="3:5">
      <c r="C2117" s="32" t="s">
        <v>3971</v>
      </c>
      <c r="D2117" s="63" t="s">
        <v>3972</v>
      </c>
      <c r="E2117" s="64"/>
    </row>
    <row r="2118" ht="27" spans="3:5">
      <c r="C2118" s="32" t="s">
        <v>3973</v>
      </c>
      <c r="D2118" s="63" t="s">
        <v>3974</v>
      </c>
      <c r="E2118" s="64"/>
    </row>
    <row r="2119" ht="27" spans="3:5">
      <c r="C2119" s="32" t="s">
        <v>3975</v>
      </c>
      <c r="D2119" s="63" t="s">
        <v>3976</v>
      </c>
      <c r="E2119" s="64"/>
    </row>
    <row r="2120" ht="27" spans="3:5">
      <c r="C2120" s="32" t="s">
        <v>3977</v>
      </c>
      <c r="D2120" s="63" t="s">
        <v>3978</v>
      </c>
      <c r="E2120" s="64"/>
    </row>
    <row r="2121" ht="27" spans="3:5">
      <c r="C2121" s="32" t="s">
        <v>3979</v>
      </c>
      <c r="D2121" s="63" t="s">
        <v>3980</v>
      </c>
      <c r="E2121" s="64"/>
    </row>
    <row r="2122" ht="27" spans="3:5">
      <c r="C2122" s="32" t="s">
        <v>3981</v>
      </c>
      <c r="D2122" s="63" t="s">
        <v>3982</v>
      </c>
      <c r="E2122" s="64"/>
    </row>
    <row r="2123" ht="27" spans="3:5">
      <c r="C2123" s="32" t="s">
        <v>3983</v>
      </c>
      <c r="D2123" s="63" t="s">
        <v>3984</v>
      </c>
      <c r="E2123" s="64"/>
    </row>
    <row r="2124" ht="27" spans="3:5">
      <c r="C2124" s="32" t="s">
        <v>3985</v>
      </c>
      <c r="D2124" s="63" t="s">
        <v>3986</v>
      </c>
      <c r="E2124" s="64"/>
    </row>
    <row r="2125" ht="27" spans="3:5">
      <c r="C2125" s="32" t="s">
        <v>3987</v>
      </c>
      <c r="D2125" s="63" t="s">
        <v>3988</v>
      </c>
      <c r="E2125" s="64"/>
    </row>
    <row r="2126" ht="27" spans="3:5">
      <c r="C2126" s="32" t="s">
        <v>3989</v>
      </c>
      <c r="D2126" s="63" t="s">
        <v>3990</v>
      </c>
      <c r="E2126" s="64"/>
    </row>
    <row r="2127" ht="27" spans="3:5">
      <c r="C2127" s="32" t="s">
        <v>3977</v>
      </c>
      <c r="D2127" s="63" t="s">
        <v>3978</v>
      </c>
      <c r="E2127" s="64"/>
    </row>
    <row r="2128" ht="27" spans="3:5">
      <c r="C2128" s="32" t="s">
        <v>3991</v>
      </c>
      <c r="D2128" s="63" t="s">
        <v>3992</v>
      </c>
      <c r="E2128" s="64"/>
    </row>
    <row r="2129" ht="27" spans="3:5">
      <c r="C2129" s="32" t="s">
        <v>3993</v>
      </c>
      <c r="D2129" s="63" t="s">
        <v>3994</v>
      </c>
      <c r="E2129" s="64"/>
    </row>
    <row r="2130" ht="27" spans="3:5">
      <c r="C2130" s="32" t="s">
        <v>3995</v>
      </c>
      <c r="D2130" s="63" t="s">
        <v>3996</v>
      </c>
      <c r="E2130" s="64"/>
    </row>
    <row r="2131" ht="27" spans="3:5">
      <c r="C2131" s="32" t="s">
        <v>3997</v>
      </c>
      <c r="D2131" s="63" t="s">
        <v>3998</v>
      </c>
      <c r="E2131" s="64"/>
    </row>
    <row r="2132" ht="27" spans="3:5">
      <c r="C2132" s="32" t="s">
        <v>3999</v>
      </c>
      <c r="D2132" s="63" t="s">
        <v>4000</v>
      </c>
      <c r="E2132" s="64"/>
    </row>
    <row r="2133" ht="27" spans="3:5">
      <c r="C2133" s="32" t="s">
        <v>4001</v>
      </c>
      <c r="D2133" s="63" t="s">
        <v>4002</v>
      </c>
      <c r="E2133" s="64"/>
    </row>
    <row r="2134" ht="27" spans="3:5">
      <c r="C2134" s="32" t="s">
        <v>4003</v>
      </c>
      <c r="D2134" s="63" t="s">
        <v>4004</v>
      </c>
      <c r="E2134" s="64"/>
    </row>
    <row r="2135" ht="27" spans="3:5">
      <c r="C2135" s="32" t="s">
        <v>4005</v>
      </c>
      <c r="D2135" s="63" t="s">
        <v>4006</v>
      </c>
      <c r="E2135" s="64"/>
    </row>
    <row r="2136" ht="27" spans="3:5">
      <c r="C2136" s="32" t="s">
        <v>4007</v>
      </c>
      <c r="D2136" s="63" t="s">
        <v>4008</v>
      </c>
      <c r="E2136" s="64"/>
    </row>
    <row r="2137" ht="27" spans="3:5">
      <c r="C2137" s="32" t="s">
        <v>4009</v>
      </c>
      <c r="D2137" s="63" t="s">
        <v>4010</v>
      </c>
      <c r="E2137" s="64"/>
    </row>
    <row r="2138" ht="27" spans="3:5">
      <c r="C2138" s="32" t="s">
        <v>4011</v>
      </c>
      <c r="D2138" s="63" t="s">
        <v>4012</v>
      </c>
      <c r="E2138" s="64"/>
    </row>
    <row r="2139" ht="27" spans="3:5">
      <c r="C2139" s="32" t="s">
        <v>4013</v>
      </c>
      <c r="D2139" s="63" t="s">
        <v>4014</v>
      </c>
      <c r="E2139" s="64"/>
    </row>
    <row r="2140" ht="27" spans="3:5">
      <c r="C2140" s="32" t="s">
        <v>4015</v>
      </c>
      <c r="D2140" s="63" t="s">
        <v>4016</v>
      </c>
      <c r="E2140" s="64"/>
    </row>
    <row r="2141" ht="27" spans="3:5">
      <c r="C2141" s="32" t="s">
        <v>4013</v>
      </c>
      <c r="D2141" s="63" t="s">
        <v>4014</v>
      </c>
      <c r="E2141" s="64"/>
    </row>
    <row r="2142" ht="27" spans="3:5">
      <c r="C2142" s="32" t="s">
        <v>3997</v>
      </c>
      <c r="D2142" s="63" t="s">
        <v>3998</v>
      </c>
      <c r="E2142" s="64"/>
    </row>
    <row r="2143" ht="27" spans="3:5">
      <c r="C2143" s="32" t="s">
        <v>4017</v>
      </c>
      <c r="D2143" s="63" t="s">
        <v>4018</v>
      </c>
      <c r="E2143" s="64"/>
    </row>
    <row r="2144" ht="27" spans="3:5">
      <c r="C2144" s="32" t="s">
        <v>4019</v>
      </c>
      <c r="D2144" s="63" t="s">
        <v>4020</v>
      </c>
      <c r="E2144" s="64"/>
    </row>
    <row r="2145" ht="27" spans="3:5">
      <c r="C2145" s="32" t="s">
        <v>4021</v>
      </c>
      <c r="D2145" s="63" t="s">
        <v>4022</v>
      </c>
      <c r="E2145" s="64"/>
    </row>
    <row r="2146" ht="27" spans="3:5">
      <c r="C2146" s="32" t="s">
        <v>4023</v>
      </c>
      <c r="D2146" s="63" t="s">
        <v>4024</v>
      </c>
      <c r="E2146" s="64"/>
    </row>
    <row r="2147" ht="27" spans="3:5">
      <c r="C2147" s="32" t="s">
        <v>4025</v>
      </c>
      <c r="D2147" s="63" t="s">
        <v>4026</v>
      </c>
      <c r="E2147" s="64"/>
    </row>
    <row r="2148" ht="27" spans="3:5">
      <c r="C2148" s="32" t="s">
        <v>4027</v>
      </c>
      <c r="D2148" s="63" t="s">
        <v>4028</v>
      </c>
      <c r="E2148" s="64"/>
    </row>
    <row r="2149" ht="27" spans="3:5">
      <c r="C2149" s="32" t="s">
        <v>4029</v>
      </c>
      <c r="D2149" s="63" t="s">
        <v>4030</v>
      </c>
      <c r="E2149" s="64"/>
    </row>
    <row r="2150" ht="27" spans="3:5">
      <c r="C2150" s="32" t="s">
        <v>4031</v>
      </c>
      <c r="D2150" s="63" t="s">
        <v>4032</v>
      </c>
      <c r="E2150" s="64"/>
    </row>
    <row r="2151" ht="27" spans="3:5">
      <c r="C2151" s="32" t="s">
        <v>4033</v>
      </c>
      <c r="D2151" s="63" t="s">
        <v>4034</v>
      </c>
      <c r="E2151" s="64"/>
    </row>
    <row r="2152" ht="27" spans="3:5">
      <c r="C2152" s="32" t="s">
        <v>4035</v>
      </c>
      <c r="D2152" s="63" t="s">
        <v>4036</v>
      </c>
      <c r="E2152" s="64"/>
    </row>
    <row r="2153" ht="27" spans="3:5">
      <c r="C2153" s="32" t="s">
        <v>4037</v>
      </c>
      <c r="D2153" s="63" t="s">
        <v>4038</v>
      </c>
      <c r="E2153" s="64"/>
    </row>
    <row r="2154" ht="27" spans="3:5">
      <c r="C2154" s="32" t="s">
        <v>4039</v>
      </c>
      <c r="D2154" s="63" t="s">
        <v>4040</v>
      </c>
      <c r="E2154" s="64"/>
    </row>
    <row r="2155" ht="27" spans="3:5">
      <c r="C2155" s="32" t="s">
        <v>4041</v>
      </c>
      <c r="D2155" s="63" t="s">
        <v>4042</v>
      </c>
      <c r="E2155" s="64"/>
    </row>
    <row r="2156" ht="27" spans="3:5">
      <c r="C2156" s="32" t="s">
        <v>4043</v>
      </c>
      <c r="D2156" s="63" t="s">
        <v>4044</v>
      </c>
      <c r="E2156" s="64"/>
    </row>
    <row r="2157" ht="27" spans="3:5">
      <c r="C2157" s="32" t="s">
        <v>4045</v>
      </c>
      <c r="D2157" s="63" t="s">
        <v>4046</v>
      </c>
      <c r="E2157" s="64"/>
    </row>
    <row r="2158" ht="27" spans="3:5">
      <c r="C2158" s="32" t="s">
        <v>4047</v>
      </c>
      <c r="D2158" s="63" t="s">
        <v>4048</v>
      </c>
      <c r="E2158" s="64"/>
    </row>
    <row r="2159" ht="27" spans="3:5">
      <c r="C2159" s="32" t="s">
        <v>4049</v>
      </c>
      <c r="D2159" s="63" t="s">
        <v>4050</v>
      </c>
      <c r="E2159" s="64"/>
    </row>
    <row r="2160" ht="27" spans="3:5">
      <c r="C2160" s="32" t="s">
        <v>4051</v>
      </c>
      <c r="D2160" s="63" t="s">
        <v>4052</v>
      </c>
      <c r="E2160" s="64"/>
    </row>
    <row r="2161" ht="27" spans="3:5">
      <c r="C2161" s="32" t="s">
        <v>4053</v>
      </c>
      <c r="D2161" s="63" t="s">
        <v>4054</v>
      </c>
      <c r="E2161" s="64"/>
    </row>
    <row r="2162" ht="27" spans="3:5">
      <c r="C2162" s="32" t="s">
        <v>4055</v>
      </c>
      <c r="D2162" s="63" t="s">
        <v>4056</v>
      </c>
      <c r="E2162" s="64"/>
    </row>
    <row r="2163" ht="27" spans="3:5">
      <c r="C2163" s="32" t="s">
        <v>4057</v>
      </c>
      <c r="D2163" s="63" t="s">
        <v>4058</v>
      </c>
      <c r="E2163" s="64"/>
    </row>
    <row r="2164" ht="27" spans="3:5">
      <c r="C2164" s="32" t="s">
        <v>4059</v>
      </c>
      <c r="D2164" s="63" t="s">
        <v>4060</v>
      </c>
      <c r="E2164" s="64"/>
    </row>
    <row r="2165" ht="27" spans="3:5">
      <c r="C2165" s="32" t="s">
        <v>4061</v>
      </c>
      <c r="D2165" s="63" t="s">
        <v>4062</v>
      </c>
      <c r="E2165" s="64"/>
    </row>
    <row r="2166" ht="27" spans="3:5">
      <c r="C2166" s="32" t="s">
        <v>4063</v>
      </c>
      <c r="D2166" s="63" t="s">
        <v>4064</v>
      </c>
      <c r="E2166" s="64"/>
    </row>
    <row r="2167" ht="27" spans="3:5">
      <c r="C2167" s="32" t="s">
        <v>3941</v>
      </c>
      <c r="D2167" s="63" t="s">
        <v>3942</v>
      </c>
      <c r="E2167" s="64"/>
    </row>
    <row r="2168" ht="27" spans="3:5">
      <c r="C2168" s="32" t="s">
        <v>4065</v>
      </c>
      <c r="D2168" s="63" t="s">
        <v>4066</v>
      </c>
      <c r="E2168" s="64"/>
    </row>
    <row r="2169" ht="27" spans="3:5">
      <c r="C2169" s="32" t="s">
        <v>3947</v>
      </c>
      <c r="D2169" s="63" t="s">
        <v>3948</v>
      </c>
      <c r="E2169" s="64"/>
    </row>
    <row r="2170" ht="27" spans="3:5">
      <c r="C2170" s="32" t="s">
        <v>4067</v>
      </c>
      <c r="D2170" s="63" t="s">
        <v>4068</v>
      </c>
      <c r="E2170" s="64"/>
    </row>
    <row r="2171" ht="27" spans="3:5">
      <c r="C2171" s="32" t="s">
        <v>4069</v>
      </c>
      <c r="D2171" s="63" t="s">
        <v>4070</v>
      </c>
      <c r="E2171" s="64"/>
    </row>
    <row r="2172" ht="27" spans="3:5">
      <c r="C2172" s="32" t="s">
        <v>4071</v>
      </c>
      <c r="D2172" s="63" t="s">
        <v>4072</v>
      </c>
      <c r="E2172" s="64"/>
    </row>
    <row r="2173" ht="27" spans="3:5">
      <c r="C2173" s="32" t="s">
        <v>4073</v>
      </c>
      <c r="D2173" s="63" t="s">
        <v>4074</v>
      </c>
      <c r="E2173" s="64"/>
    </row>
    <row r="2174" ht="27" spans="3:5">
      <c r="C2174" s="32" t="s">
        <v>4067</v>
      </c>
      <c r="D2174" s="63" t="s">
        <v>4068</v>
      </c>
      <c r="E2174" s="64"/>
    </row>
    <row r="2175" ht="27" spans="3:5">
      <c r="C2175" s="32" t="s">
        <v>4075</v>
      </c>
      <c r="D2175" s="63" t="s">
        <v>4076</v>
      </c>
      <c r="E2175" s="64"/>
    </row>
    <row r="2176" ht="27" spans="3:5">
      <c r="C2176" s="32" t="s">
        <v>4077</v>
      </c>
      <c r="D2176" s="63" t="s">
        <v>4078</v>
      </c>
      <c r="E2176" s="64"/>
    </row>
    <row r="2177" ht="27" spans="3:5">
      <c r="C2177" s="32" t="s">
        <v>4079</v>
      </c>
      <c r="D2177" s="63" t="s">
        <v>4080</v>
      </c>
      <c r="E2177" s="64"/>
    </row>
    <row r="2178" ht="27" spans="3:5">
      <c r="C2178" s="32" t="s">
        <v>4075</v>
      </c>
      <c r="D2178" s="63" t="s">
        <v>4076</v>
      </c>
      <c r="E2178" s="64"/>
    </row>
    <row r="2179" ht="27" spans="3:5">
      <c r="C2179" s="32" t="s">
        <v>4081</v>
      </c>
      <c r="D2179" s="63" t="s">
        <v>4082</v>
      </c>
      <c r="E2179" s="64"/>
    </row>
    <row r="2180" ht="27" spans="3:5">
      <c r="C2180" s="32" t="s">
        <v>4083</v>
      </c>
      <c r="D2180" s="63" t="s">
        <v>4084</v>
      </c>
      <c r="E2180" s="64"/>
    </row>
    <row r="2181" ht="27" spans="3:5">
      <c r="C2181" s="32" t="s">
        <v>4085</v>
      </c>
      <c r="D2181" s="63" t="s">
        <v>4086</v>
      </c>
      <c r="E2181" s="64"/>
    </row>
    <row r="2182" ht="27" spans="3:5">
      <c r="C2182" s="32" t="s">
        <v>4087</v>
      </c>
      <c r="D2182" s="63" t="s">
        <v>4088</v>
      </c>
      <c r="E2182" s="64"/>
    </row>
    <row r="2183" ht="27" spans="3:5">
      <c r="C2183" s="32" t="s">
        <v>4089</v>
      </c>
      <c r="D2183" s="63" t="s">
        <v>4090</v>
      </c>
      <c r="E2183" s="64"/>
    </row>
    <row r="2184" ht="27" spans="3:5">
      <c r="C2184" s="32" t="s">
        <v>4091</v>
      </c>
      <c r="D2184" s="63" t="s">
        <v>4092</v>
      </c>
      <c r="E2184" s="64"/>
    </row>
    <row r="2185" ht="27" spans="3:5">
      <c r="C2185" s="32" t="s">
        <v>4093</v>
      </c>
      <c r="D2185" s="63" t="s">
        <v>4094</v>
      </c>
      <c r="E2185" s="64"/>
    </row>
    <row r="2186" ht="27" spans="3:5">
      <c r="C2186" s="32" t="s">
        <v>4095</v>
      </c>
      <c r="D2186" s="63" t="s">
        <v>4096</v>
      </c>
      <c r="E2186" s="64"/>
    </row>
    <row r="2187" ht="27" spans="3:5">
      <c r="C2187" s="32" t="s">
        <v>4097</v>
      </c>
      <c r="D2187" s="63" t="s">
        <v>4098</v>
      </c>
      <c r="E2187" s="64"/>
    </row>
    <row r="2188" ht="27" spans="3:5">
      <c r="C2188" s="32" t="s">
        <v>4099</v>
      </c>
      <c r="D2188" s="63" t="s">
        <v>4100</v>
      </c>
      <c r="E2188" s="64"/>
    </row>
    <row r="2189" ht="27" spans="3:5">
      <c r="C2189" s="32" t="s">
        <v>4101</v>
      </c>
      <c r="D2189" s="63" t="s">
        <v>4102</v>
      </c>
      <c r="E2189" s="64"/>
    </row>
    <row r="2190" ht="27" spans="3:5">
      <c r="C2190" s="32" t="s">
        <v>4103</v>
      </c>
      <c r="D2190" s="63" t="s">
        <v>4104</v>
      </c>
      <c r="E2190" s="64"/>
    </row>
    <row r="2191" ht="27" spans="3:5">
      <c r="C2191" s="32" t="s">
        <v>4105</v>
      </c>
      <c r="D2191" s="63" t="s">
        <v>4106</v>
      </c>
      <c r="E2191" s="64"/>
    </row>
    <row r="2192" ht="27" spans="3:5">
      <c r="C2192" s="32" t="s">
        <v>4107</v>
      </c>
      <c r="D2192" s="63" t="s">
        <v>4108</v>
      </c>
      <c r="E2192" s="64"/>
    </row>
    <row r="2193" ht="27" spans="3:5">
      <c r="C2193" s="32" t="s">
        <v>4109</v>
      </c>
      <c r="D2193" s="63" t="s">
        <v>4110</v>
      </c>
      <c r="E2193" s="64"/>
    </row>
    <row r="2194" ht="27" spans="3:5">
      <c r="C2194" s="32" t="s">
        <v>4111</v>
      </c>
      <c r="D2194" s="63" t="s">
        <v>4112</v>
      </c>
      <c r="E2194" s="64"/>
    </row>
    <row r="2195" ht="27" spans="3:5">
      <c r="C2195" s="32" t="s">
        <v>4113</v>
      </c>
      <c r="D2195" s="63" t="s">
        <v>4114</v>
      </c>
      <c r="E2195" s="64"/>
    </row>
    <row r="2196" ht="27" spans="3:5">
      <c r="C2196" s="32" t="s">
        <v>4115</v>
      </c>
      <c r="D2196" s="63" t="s">
        <v>4116</v>
      </c>
      <c r="E2196" s="64"/>
    </row>
    <row r="2197" ht="27" spans="3:5">
      <c r="C2197" s="32" t="s">
        <v>4117</v>
      </c>
      <c r="D2197" s="63" t="s">
        <v>4118</v>
      </c>
      <c r="E2197" s="64"/>
    </row>
    <row r="2198" ht="27" spans="3:5">
      <c r="C2198" s="32" t="s">
        <v>4119</v>
      </c>
      <c r="D2198" s="63" t="s">
        <v>4120</v>
      </c>
      <c r="E2198" s="64"/>
    </row>
    <row r="2199" ht="27" spans="3:5">
      <c r="C2199" s="32" t="s">
        <v>4121</v>
      </c>
      <c r="D2199" s="63" t="s">
        <v>4122</v>
      </c>
      <c r="E2199" s="64"/>
    </row>
    <row r="2200" ht="27" spans="3:5">
      <c r="C2200" s="32" t="s">
        <v>4123</v>
      </c>
      <c r="D2200" s="63" t="s">
        <v>4124</v>
      </c>
      <c r="E2200" s="64"/>
    </row>
    <row r="2201" ht="27" spans="3:5">
      <c r="C2201" s="32" t="s">
        <v>4101</v>
      </c>
      <c r="D2201" s="63" t="s">
        <v>4102</v>
      </c>
      <c r="E2201" s="64"/>
    </row>
    <row r="2202" ht="27" spans="3:5">
      <c r="C2202" s="32" t="s">
        <v>4125</v>
      </c>
      <c r="D2202" s="63" t="s">
        <v>4126</v>
      </c>
      <c r="E2202" s="64"/>
    </row>
    <row r="2203" ht="27" spans="3:5">
      <c r="C2203" s="32" t="s">
        <v>4127</v>
      </c>
      <c r="D2203" s="63" t="s">
        <v>4128</v>
      </c>
      <c r="E2203" s="64"/>
    </row>
    <row r="2204" ht="27" spans="3:5">
      <c r="C2204" s="32" t="s">
        <v>4129</v>
      </c>
      <c r="D2204" s="63" t="s">
        <v>4130</v>
      </c>
      <c r="E2204" s="64"/>
    </row>
    <row r="2205" ht="27" spans="3:5">
      <c r="C2205" s="32" t="s">
        <v>4131</v>
      </c>
      <c r="D2205" s="63" t="s">
        <v>4132</v>
      </c>
      <c r="E2205" s="64"/>
    </row>
    <row r="2206" ht="27" spans="3:5">
      <c r="C2206" s="32" t="s">
        <v>4133</v>
      </c>
      <c r="D2206" s="63" t="s">
        <v>4134</v>
      </c>
      <c r="E2206" s="64"/>
    </row>
    <row r="2207" ht="27" spans="3:5">
      <c r="C2207" s="32" t="s">
        <v>4135</v>
      </c>
      <c r="D2207" s="63" t="s">
        <v>4136</v>
      </c>
      <c r="E2207" s="64"/>
    </row>
    <row r="2208" ht="27" spans="3:5">
      <c r="C2208" s="32" t="s">
        <v>4137</v>
      </c>
      <c r="D2208" s="63" t="s">
        <v>4138</v>
      </c>
      <c r="E2208" s="64"/>
    </row>
    <row r="2209" ht="27" spans="3:5">
      <c r="C2209" s="32" t="s">
        <v>4139</v>
      </c>
      <c r="D2209" s="63" t="s">
        <v>4140</v>
      </c>
      <c r="E2209" s="64"/>
    </row>
    <row r="2210" ht="27" spans="3:5">
      <c r="C2210" s="32" t="s">
        <v>4141</v>
      </c>
      <c r="D2210" s="63" t="s">
        <v>4142</v>
      </c>
      <c r="E2210" s="64"/>
    </row>
    <row r="2211" ht="27" spans="3:5">
      <c r="C2211" s="32" t="s">
        <v>4143</v>
      </c>
      <c r="D2211" s="63" t="s">
        <v>4144</v>
      </c>
      <c r="E2211" s="64"/>
    </row>
    <row r="2212" ht="27" spans="3:5">
      <c r="C2212" s="32" t="s">
        <v>4145</v>
      </c>
      <c r="D2212" s="63" t="s">
        <v>4146</v>
      </c>
      <c r="E2212" s="64"/>
    </row>
    <row r="2213" ht="27" spans="3:5">
      <c r="C2213" s="32" t="s">
        <v>4147</v>
      </c>
      <c r="D2213" s="63" t="s">
        <v>4148</v>
      </c>
      <c r="E2213" s="64"/>
    </row>
    <row r="2214" ht="27" spans="3:5">
      <c r="C2214" s="32" t="s">
        <v>4149</v>
      </c>
      <c r="D2214" s="63" t="s">
        <v>4150</v>
      </c>
      <c r="E2214" s="64"/>
    </row>
    <row r="2215" ht="15" spans="3:5">
      <c r="C2215" s="32" t="s">
        <v>4151</v>
      </c>
      <c r="D2215" s="63" t="s">
        <v>4152</v>
      </c>
      <c r="E2215" s="64"/>
    </row>
    <row r="2216" ht="27" spans="3:5">
      <c r="C2216" s="32" t="s">
        <v>4153</v>
      </c>
      <c r="D2216" s="63" t="s">
        <v>4154</v>
      </c>
      <c r="E2216" s="64"/>
    </row>
    <row r="2217" ht="27" spans="3:5">
      <c r="C2217" s="32" t="s">
        <v>4155</v>
      </c>
      <c r="D2217" s="63" t="s">
        <v>4156</v>
      </c>
      <c r="E2217" s="64"/>
    </row>
    <row r="2218" ht="27" spans="3:5">
      <c r="C2218" s="32" t="s">
        <v>4157</v>
      </c>
      <c r="D2218" s="63" t="s">
        <v>4158</v>
      </c>
      <c r="E2218" s="64"/>
    </row>
    <row r="2219" ht="27" spans="3:5">
      <c r="C2219" s="32" t="s">
        <v>4159</v>
      </c>
      <c r="D2219" s="63" t="s">
        <v>4160</v>
      </c>
      <c r="E2219" s="64"/>
    </row>
    <row r="2220" ht="27" spans="3:5">
      <c r="C2220" s="32" t="s">
        <v>4161</v>
      </c>
      <c r="D2220" s="63" t="s">
        <v>4162</v>
      </c>
      <c r="E2220" s="64"/>
    </row>
    <row r="2221" ht="27" spans="3:5">
      <c r="C2221" s="32" t="s">
        <v>4163</v>
      </c>
      <c r="D2221" s="63" t="s">
        <v>4164</v>
      </c>
      <c r="E2221" s="64"/>
    </row>
    <row r="2222" ht="27" spans="3:5">
      <c r="C2222" s="32" t="s">
        <v>4157</v>
      </c>
      <c r="D2222" s="63" t="s">
        <v>4158</v>
      </c>
      <c r="E2222" s="64"/>
    </row>
    <row r="2223" ht="27" spans="3:5">
      <c r="C2223" s="32" t="s">
        <v>4165</v>
      </c>
      <c r="D2223" s="63" t="s">
        <v>4166</v>
      </c>
      <c r="E2223" s="64"/>
    </row>
    <row r="2224" ht="27" spans="3:5">
      <c r="C2224" s="32" t="s">
        <v>4167</v>
      </c>
      <c r="D2224" s="63" t="s">
        <v>4168</v>
      </c>
      <c r="E2224" s="64"/>
    </row>
    <row r="2225" ht="27" spans="3:5">
      <c r="C2225" s="32" t="s">
        <v>4157</v>
      </c>
      <c r="D2225" s="63" t="s">
        <v>4158</v>
      </c>
      <c r="E2225" s="64"/>
    </row>
    <row r="2226" ht="27" spans="3:5">
      <c r="C2226" s="32" t="s">
        <v>4169</v>
      </c>
      <c r="D2226" s="63" t="s">
        <v>4170</v>
      </c>
      <c r="E2226" s="64"/>
    </row>
    <row r="2227" ht="15" spans="3:5">
      <c r="C2227" s="32" t="s">
        <v>4171</v>
      </c>
      <c r="D2227" s="63" t="s">
        <v>4172</v>
      </c>
      <c r="E2227" s="64"/>
    </row>
    <row r="2228" ht="27" spans="3:5">
      <c r="C2228" s="32" t="s">
        <v>4157</v>
      </c>
      <c r="D2228" s="63" t="s">
        <v>4158</v>
      </c>
      <c r="E2228" s="64"/>
    </row>
    <row r="2229" ht="15" spans="3:5">
      <c r="C2229" s="32" t="s">
        <v>4173</v>
      </c>
      <c r="D2229" s="63" t="s">
        <v>4174</v>
      </c>
      <c r="E2229" s="64"/>
    </row>
    <row r="2230" ht="15" spans="3:5">
      <c r="C2230" s="32" t="s">
        <v>4173</v>
      </c>
      <c r="D2230" s="63" t="s">
        <v>4174</v>
      </c>
      <c r="E2230" s="64"/>
    </row>
    <row r="2231" ht="27" spans="3:5">
      <c r="C2231" s="32" t="s">
        <v>4175</v>
      </c>
      <c r="D2231" s="63" t="s">
        <v>4176</v>
      </c>
      <c r="E2231" s="64"/>
    </row>
    <row r="2232" ht="27" spans="3:5">
      <c r="C2232" s="32" t="s">
        <v>4177</v>
      </c>
      <c r="D2232" s="63" t="s">
        <v>4178</v>
      </c>
      <c r="E2232" s="64"/>
    </row>
    <row r="2233" ht="27" spans="3:5">
      <c r="C2233" s="32" t="s">
        <v>4179</v>
      </c>
      <c r="D2233" s="63" t="s">
        <v>4180</v>
      </c>
      <c r="E2233" s="64"/>
    </row>
    <row r="2234" ht="27" spans="3:5">
      <c r="C2234" s="32" t="s">
        <v>4181</v>
      </c>
      <c r="D2234" s="63" t="s">
        <v>4182</v>
      </c>
      <c r="E2234" s="64"/>
    </row>
    <row r="2235" ht="15" spans="3:5">
      <c r="C2235" s="32" t="s">
        <v>4173</v>
      </c>
      <c r="D2235" s="63" t="s">
        <v>4174</v>
      </c>
      <c r="E2235" s="64"/>
    </row>
    <row r="2236" ht="27" spans="3:5">
      <c r="C2236" s="32" t="s">
        <v>4183</v>
      </c>
      <c r="D2236" s="63" t="s">
        <v>4184</v>
      </c>
      <c r="E2236" s="64"/>
    </row>
    <row r="2237" ht="27" spans="3:5">
      <c r="C2237" s="32" t="s">
        <v>4185</v>
      </c>
      <c r="D2237" s="63" t="s">
        <v>4186</v>
      </c>
      <c r="E2237" s="64"/>
    </row>
    <row r="2238" ht="27" spans="3:5">
      <c r="C2238" s="32" t="s">
        <v>4187</v>
      </c>
      <c r="D2238" s="63" t="s">
        <v>4188</v>
      </c>
      <c r="E2238" s="64"/>
    </row>
    <row r="2239" ht="27" spans="3:5">
      <c r="C2239" s="32" t="s">
        <v>4189</v>
      </c>
      <c r="D2239" s="63" t="s">
        <v>4190</v>
      </c>
      <c r="E2239" s="64"/>
    </row>
    <row r="2240" ht="27" spans="3:5">
      <c r="C2240" s="32" t="s">
        <v>4191</v>
      </c>
      <c r="D2240" s="63" t="s">
        <v>4192</v>
      </c>
      <c r="E2240" s="64"/>
    </row>
    <row r="2241" ht="27" spans="3:5">
      <c r="C2241" s="32" t="s">
        <v>4193</v>
      </c>
      <c r="D2241" s="63" t="s">
        <v>4194</v>
      </c>
      <c r="E2241" s="64"/>
    </row>
    <row r="2242" ht="27" spans="3:5">
      <c r="C2242" s="32" t="s">
        <v>4195</v>
      </c>
      <c r="D2242" s="63" t="s">
        <v>4196</v>
      </c>
      <c r="E2242" s="64"/>
    </row>
    <row r="2243" ht="27" spans="3:5">
      <c r="C2243" s="32" t="s">
        <v>4197</v>
      </c>
      <c r="D2243" s="63" t="s">
        <v>4198</v>
      </c>
      <c r="E2243" s="64"/>
    </row>
    <row r="2244" ht="27" spans="3:5">
      <c r="C2244" s="32" t="s">
        <v>4199</v>
      </c>
      <c r="D2244" s="63" t="s">
        <v>4200</v>
      </c>
      <c r="E2244" s="64"/>
    </row>
    <row r="2245" ht="27" spans="3:5">
      <c r="C2245" s="32" t="s">
        <v>4201</v>
      </c>
      <c r="D2245" s="63" t="s">
        <v>4202</v>
      </c>
      <c r="E2245" s="64"/>
    </row>
    <row r="2246" ht="27" spans="3:5">
      <c r="C2246" s="32" t="s">
        <v>4203</v>
      </c>
      <c r="D2246" s="63" t="s">
        <v>4204</v>
      </c>
      <c r="E2246" s="64"/>
    </row>
    <row r="2247" ht="27" spans="3:5">
      <c r="C2247" s="32" t="s">
        <v>4205</v>
      </c>
      <c r="D2247" s="63" t="s">
        <v>4206</v>
      </c>
      <c r="E2247" s="64"/>
    </row>
    <row r="2248" ht="27" spans="3:5">
      <c r="C2248" s="32" t="s">
        <v>4207</v>
      </c>
      <c r="D2248" s="63" t="s">
        <v>4208</v>
      </c>
      <c r="E2248" s="64"/>
    </row>
    <row r="2249" ht="27" spans="3:5">
      <c r="C2249" s="32" t="s">
        <v>4209</v>
      </c>
      <c r="D2249" s="63" t="s">
        <v>4210</v>
      </c>
      <c r="E2249" s="64"/>
    </row>
    <row r="2250" ht="27" spans="3:5">
      <c r="C2250" s="32" t="s">
        <v>4205</v>
      </c>
      <c r="D2250" s="63" t="s">
        <v>4206</v>
      </c>
      <c r="E2250" s="64"/>
    </row>
    <row r="2251" ht="27.75" spans="3:5">
      <c r="C2251" s="70" t="s">
        <v>4211</v>
      </c>
      <c r="D2251" s="63" t="s">
        <v>4212</v>
      </c>
      <c r="E2251" s="64"/>
    </row>
    <row r="2252" ht="27" spans="3:5">
      <c r="C2252" s="32" t="s">
        <v>4213</v>
      </c>
      <c r="D2252" s="63" t="s">
        <v>4214</v>
      </c>
      <c r="E2252" s="64"/>
    </row>
    <row r="2253" ht="27" spans="3:5">
      <c r="C2253" s="32" t="s">
        <v>4215</v>
      </c>
      <c r="D2253" s="63" t="s">
        <v>4216</v>
      </c>
      <c r="E2253" s="64"/>
    </row>
    <row r="2254" ht="27" spans="3:5">
      <c r="C2254" s="32" t="s">
        <v>4217</v>
      </c>
      <c r="D2254" s="63" t="s">
        <v>4218</v>
      </c>
      <c r="E2254" s="64"/>
    </row>
    <row r="2255" ht="27" spans="3:5">
      <c r="C2255" s="32" t="s">
        <v>4219</v>
      </c>
      <c r="D2255" s="63" t="s">
        <v>4220</v>
      </c>
      <c r="E2255" s="64"/>
    </row>
    <row r="2256" ht="27" spans="3:5">
      <c r="C2256" s="32" t="s">
        <v>4221</v>
      </c>
      <c r="D2256" s="63" t="s">
        <v>4222</v>
      </c>
      <c r="E2256" s="64"/>
    </row>
    <row r="2257" ht="27" spans="3:5">
      <c r="C2257" s="32" t="s">
        <v>4223</v>
      </c>
      <c r="D2257" s="63" t="s">
        <v>4224</v>
      </c>
      <c r="E2257" s="64"/>
    </row>
    <row r="2258" ht="27" spans="3:5">
      <c r="C2258" s="32" t="s">
        <v>4225</v>
      </c>
      <c r="D2258" s="63" t="s">
        <v>4226</v>
      </c>
      <c r="E2258" s="64"/>
    </row>
    <row r="2259" ht="27" spans="3:5">
      <c r="C2259" s="32" t="s">
        <v>4227</v>
      </c>
      <c r="D2259" s="63" t="s">
        <v>4228</v>
      </c>
      <c r="E2259" s="64"/>
    </row>
    <row r="2260" ht="27" spans="3:5">
      <c r="C2260" s="32" t="s">
        <v>4229</v>
      </c>
      <c r="D2260" s="63" t="s">
        <v>4230</v>
      </c>
      <c r="E2260" s="64"/>
    </row>
    <row r="2261" ht="27" spans="3:5">
      <c r="C2261" s="32" t="s">
        <v>4231</v>
      </c>
      <c r="D2261" s="63" t="s">
        <v>4232</v>
      </c>
      <c r="E2261" s="64"/>
    </row>
    <row r="2262" ht="27" spans="3:5">
      <c r="C2262" s="32" t="s">
        <v>4233</v>
      </c>
      <c r="D2262" s="63" t="s">
        <v>4234</v>
      </c>
      <c r="E2262" s="64"/>
    </row>
    <row r="2263" ht="27" spans="3:5">
      <c r="C2263" s="32" t="s">
        <v>4235</v>
      </c>
      <c r="D2263" s="63" t="s">
        <v>4236</v>
      </c>
      <c r="E2263" s="64"/>
    </row>
    <row r="2264" ht="27" spans="3:5">
      <c r="C2264" s="32" t="s">
        <v>4237</v>
      </c>
      <c r="D2264" s="63" t="s">
        <v>4238</v>
      </c>
      <c r="E2264" s="64"/>
    </row>
    <row r="2265" ht="27" spans="3:5">
      <c r="C2265" s="32" t="s">
        <v>4239</v>
      </c>
      <c r="D2265" s="63" t="s">
        <v>4240</v>
      </c>
      <c r="E2265" s="64"/>
    </row>
    <row r="2266" ht="27" spans="3:5">
      <c r="C2266" s="32" t="s">
        <v>4241</v>
      </c>
      <c r="D2266" s="63" t="s">
        <v>4242</v>
      </c>
      <c r="E2266" s="64"/>
    </row>
    <row r="2267" ht="27" spans="3:5">
      <c r="C2267" s="32" t="s">
        <v>4243</v>
      </c>
      <c r="D2267" s="63" t="s">
        <v>4244</v>
      </c>
      <c r="E2267" s="64"/>
    </row>
    <row r="2268" ht="27" spans="3:5">
      <c r="C2268" s="32" t="s">
        <v>4245</v>
      </c>
      <c r="D2268" s="63" t="s">
        <v>4246</v>
      </c>
      <c r="E2268" s="64"/>
    </row>
    <row r="2269" ht="27" spans="3:5">
      <c r="C2269" s="32" t="s">
        <v>4247</v>
      </c>
      <c r="D2269" s="63" t="s">
        <v>4248</v>
      </c>
      <c r="E2269" s="64"/>
    </row>
    <row r="2270" ht="27" spans="3:5">
      <c r="C2270" s="32" t="s">
        <v>4249</v>
      </c>
      <c r="D2270" s="63" t="s">
        <v>4250</v>
      </c>
      <c r="E2270" s="64"/>
    </row>
    <row r="2271" ht="27" spans="3:5">
      <c r="C2271" s="32" t="s">
        <v>4251</v>
      </c>
      <c r="D2271" s="63" t="s">
        <v>4252</v>
      </c>
      <c r="E2271" s="64"/>
    </row>
    <row r="2272" ht="27" spans="3:5">
      <c r="C2272" s="32" t="s">
        <v>4253</v>
      </c>
      <c r="D2272" s="63" t="s">
        <v>4254</v>
      </c>
      <c r="E2272" s="64"/>
    </row>
    <row r="2273" ht="27" spans="3:5">
      <c r="C2273" s="32" t="s">
        <v>4255</v>
      </c>
      <c r="D2273" s="63" t="s">
        <v>4256</v>
      </c>
      <c r="E2273" s="64"/>
    </row>
    <row r="2274" ht="27" spans="3:5">
      <c r="C2274" s="32" t="s">
        <v>4257</v>
      </c>
      <c r="D2274" s="63" t="s">
        <v>4258</v>
      </c>
      <c r="E2274" s="64"/>
    </row>
    <row r="2275" ht="27" spans="3:5">
      <c r="C2275" s="32" t="s">
        <v>4259</v>
      </c>
      <c r="D2275" s="63" t="s">
        <v>4260</v>
      </c>
      <c r="E2275" s="64"/>
    </row>
    <row r="2276" ht="27" spans="3:5">
      <c r="C2276" s="32" t="s">
        <v>4261</v>
      </c>
      <c r="D2276" s="63" t="s">
        <v>4262</v>
      </c>
      <c r="E2276" s="64"/>
    </row>
    <row r="2277" ht="27" spans="3:5">
      <c r="C2277" s="32" t="s">
        <v>4263</v>
      </c>
      <c r="D2277" s="63" t="s">
        <v>4264</v>
      </c>
      <c r="E2277" s="64"/>
    </row>
    <row r="2278" ht="27" spans="3:5">
      <c r="C2278" s="32" t="s">
        <v>4265</v>
      </c>
      <c r="D2278" s="63" t="s">
        <v>4266</v>
      </c>
      <c r="E2278" s="64"/>
    </row>
    <row r="2279" ht="27" spans="3:5">
      <c r="C2279" s="32" t="s">
        <v>4267</v>
      </c>
      <c r="D2279" s="63" t="s">
        <v>4268</v>
      </c>
      <c r="E2279" s="64"/>
    </row>
    <row r="2280" ht="27" spans="3:5">
      <c r="C2280" s="32" t="s">
        <v>4269</v>
      </c>
      <c r="D2280" s="63" t="s">
        <v>4270</v>
      </c>
      <c r="E2280" s="64"/>
    </row>
    <row r="2281" ht="27" spans="3:5">
      <c r="C2281" s="32" t="s">
        <v>4271</v>
      </c>
      <c r="D2281" s="63" t="s">
        <v>4272</v>
      </c>
      <c r="E2281" s="64"/>
    </row>
    <row r="2282" ht="27" spans="3:5">
      <c r="C2282" s="32" t="s">
        <v>4273</v>
      </c>
      <c r="D2282" s="63" t="s">
        <v>4274</v>
      </c>
      <c r="E2282" s="64"/>
    </row>
    <row r="2283" ht="27" spans="3:5">
      <c r="C2283" s="32" t="s">
        <v>4275</v>
      </c>
      <c r="D2283" s="63" t="s">
        <v>4276</v>
      </c>
      <c r="E2283" s="64"/>
    </row>
    <row r="2284" ht="27" spans="3:5">
      <c r="C2284" s="32" t="s">
        <v>4277</v>
      </c>
      <c r="D2284" s="63" t="s">
        <v>4278</v>
      </c>
      <c r="E2284" s="64"/>
    </row>
    <row r="2285" ht="27" spans="3:5">
      <c r="C2285" s="32" t="s">
        <v>4279</v>
      </c>
      <c r="D2285" s="63" t="s">
        <v>4280</v>
      </c>
      <c r="E2285" s="64"/>
    </row>
    <row r="2286" ht="27" spans="3:5">
      <c r="C2286" s="32" t="s">
        <v>4281</v>
      </c>
      <c r="D2286" s="63" t="s">
        <v>4282</v>
      </c>
      <c r="E2286" s="64"/>
    </row>
    <row r="2287" ht="27" spans="3:5">
      <c r="C2287" s="32" t="s">
        <v>4283</v>
      </c>
      <c r="D2287" s="63" t="s">
        <v>4284</v>
      </c>
      <c r="E2287" s="64"/>
    </row>
    <row r="2288" ht="27" spans="3:5">
      <c r="C2288" s="32" t="s">
        <v>4285</v>
      </c>
      <c r="D2288" s="63" t="s">
        <v>4286</v>
      </c>
      <c r="E2288" s="64"/>
    </row>
    <row r="2289" ht="27" spans="3:5">
      <c r="C2289" s="32" t="s">
        <v>4287</v>
      </c>
      <c r="D2289" s="63" t="s">
        <v>4288</v>
      </c>
      <c r="E2289" s="64"/>
    </row>
    <row r="2290" ht="27" spans="3:5">
      <c r="C2290" s="32" t="s">
        <v>4289</v>
      </c>
      <c r="D2290" s="63" t="s">
        <v>4290</v>
      </c>
      <c r="E2290" s="64"/>
    </row>
    <row r="2291" ht="27" spans="3:5">
      <c r="C2291" s="32" t="s">
        <v>4291</v>
      </c>
      <c r="D2291" s="63" t="s">
        <v>4292</v>
      </c>
      <c r="E2291" s="64"/>
    </row>
    <row r="2292" ht="27" spans="3:5">
      <c r="C2292" s="32" t="s">
        <v>4293</v>
      </c>
      <c r="D2292" s="63" t="s">
        <v>4294</v>
      </c>
      <c r="E2292" s="64"/>
    </row>
    <row r="2293" ht="27" spans="3:5">
      <c r="C2293" s="32" t="s">
        <v>4295</v>
      </c>
      <c r="D2293" s="63" t="s">
        <v>4296</v>
      </c>
      <c r="E2293" s="64"/>
    </row>
    <row r="2294" ht="27" spans="3:5">
      <c r="C2294" s="32" t="s">
        <v>4297</v>
      </c>
      <c r="D2294" s="63" t="s">
        <v>4298</v>
      </c>
      <c r="E2294" s="64"/>
    </row>
    <row r="2295" ht="27" spans="3:5">
      <c r="C2295" s="32" t="s">
        <v>4299</v>
      </c>
      <c r="D2295" s="63" t="s">
        <v>4300</v>
      </c>
      <c r="E2295" s="64"/>
    </row>
    <row r="2296" ht="27" spans="3:5">
      <c r="C2296" s="32" t="s">
        <v>4301</v>
      </c>
      <c r="D2296" s="63" t="s">
        <v>4302</v>
      </c>
      <c r="E2296" s="64"/>
    </row>
    <row r="2297" ht="27" spans="3:5">
      <c r="C2297" s="32" t="s">
        <v>4303</v>
      </c>
      <c r="D2297" s="63" t="s">
        <v>4304</v>
      </c>
      <c r="E2297" s="64"/>
    </row>
    <row r="2298" ht="27" spans="3:5">
      <c r="C2298" s="32" t="s">
        <v>4305</v>
      </c>
      <c r="D2298" s="63" t="s">
        <v>4306</v>
      </c>
      <c r="E2298" s="64"/>
    </row>
    <row r="2299" ht="27" spans="3:5">
      <c r="C2299" s="32" t="s">
        <v>4307</v>
      </c>
      <c r="D2299" s="63" t="s">
        <v>4308</v>
      </c>
      <c r="E2299" s="64"/>
    </row>
    <row r="2300" ht="27" spans="3:5">
      <c r="C2300" s="32" t="s">
        <v>4309</v>
      </c>
      <c r="D2300" s="63" t="s">
        <v>4310</v>
      </c>
      <c r="E2300" s="64"/>
    </row>
    <row r="2301" ht="27" spans="3:5">
      <c r="C2301" s="32" t="s">
        <v>4311</v>
      </c>
      <c r="D2301" s="63" t="s">
        <v>4312</v>
      </c>
      <c r="E2301" s="64"/>
    </row>
    <row r="2302" ht="27" spans="3:5">
      <c r="C2302" s="32" t="s">
        <v>4313</v>
      </c>
      <c r="D2302" s="63" t="s">
        <v>4314</v>
      </c>
      <c r="E2302" s="64"/>
    </row>
    <row r="2303" ht="27" spans="3:5">
      <c r="C2303" s="32" t="s">
        <v>4315</v>
      </c>
      <c r="D2303" s="63" t="s">
        <v>4316</v>
      </c>
      <c r="E2303" s="64"/>
    </row>
    <row r="2304" ht="27" spans="3:5">
      <c r="C2304" s="32" t="s">
        <v>4317</v>
      </c>
      <c r="D2304" s="63" t="s">
        <v>4318</v>
      </c>
      <c r="E2304" s="64"/>
    </row>
    <row r="2305" ht="27" spans="3:5">
      <c r="C2305" s="32" t="s">
        <v>4319</v>
      </c>
      <c r="D2305" s="63" t="s">
        <v>4320</v>
      </c>
      <c r="E2305" s="64"/>
    </row>
    <row r="2306" ht="27" spans="3:5">
      <c r="C2306" s="32" t="s">
        <v>4321</v>
      </c>
      <c r="D2306" s="63" t="s">
        <v>4322</v>
      </c>
      <c r="E2306" s="64"/>
    </row>
    <row r="2307" ht="27" spans="3:5">
      <c r="C2307" s="32" t="s">
        <v>4323</v>
      </c>
      <c r="D2307" s="63" t="s">
        <v>4324</v>
      </c>
      <c r="E2307" s="64"/>
    </row>
    <row r="2308" ht="27" spans="3:5">
      <c r="C2308" s="32" t="s">
        <v>4325</v>
      </c>
      <c r="D2308" s="63" t="s">
        <v>4326</v>
      </c>
      <c r="E2308" s="64"/>
    </row>
    <row r="2309" ht="27" spans="3:5">
      <c r="C2309" s="32" t="s">
        <v>4327</v>
      </c>
      <c r="D2309" s="63" t="s">
        <v>4328</v>
      </c>
      <c r="E2309" s="64"/>
    </row>
    <row r="2310" ht="27" spans="3:5">
      <c r="C2310" s="32" t="s">
        <v>4329</v>
      </c>
      <c r="D2310" s="63" t="s">
        <v>4330</v>
      </c>
      <c r="E2310" s="64"/>
    </row>
    <row r="2311" ht="27" spans="3:5">
      <c r="C2311" s="32" t="s">
        <v>4331</v>
      </c>
      <c r="D2311" s="63" t="s">
        <v>4332</v>
      </c>
      <c r="E2311" s="64"/>
    </row>
    <row r="2312" ht="27" spans="3:5">
      <c r="C2312" s="32" t="s">
        <v>4333</v>
      </c>
      <c r="D2312" s="63" t="s">
        <v>4334</v>
      </c>
      <c r="E2312" s="64"/>
    </row>
    <row r="2313" ht="27" spans="3:5">
      <c r="C2313" s="32" t="s">
        <v>4335</v>
      </c>
      <c r="D2313" s="63" t="s">
        <v>4336</v>
      </c>
      <c r="E2313" s="64"/>
    </row>
    <row r="2314" ht="27" spans="3:5">
      <c r="C2314" s="32" t="s">
        <v>4335</v>
      </c>
      <c r="D2314" s="63" t="s">
        <v>4336</v>
      </c>
      <c r="E2314" s="64"/>
    </row>
    <row r="2315" ht="27" spans="3:5">
      <c r="C2315" s="32" t="s">
        <v>4337</v>
      </c>
      <c r="D2315" s="63" t="s">
        <v>4338</v>
      </c>
      <c r="E2315" s="64"/>
    </row>
    <row r="2316" ht="27" spans="3:5">
      <c r="C2316" s="32" t="s">
        <v>4339</v>
      </c>
      <c r="D2316" s="63" t="s">
        <v>4340</v>
      </c>
      <c r="E2316" s="64"/>
    </row>
    <row r="2317" ht="27" spans="3:5">
      <c r="C2317" s="32" t="s">
        <v>4341</v>
      </c>
      <c r="D2317" s="63" t="s">
        <v>4342</v>
      </c>
      <c r="E2317" s="64"/>
    </row>
    <row r="2318" ht="27" spans="3:5">
      <c r="C2318" s="32" t="s">
        <v>4343</v>
      </c>
      <c r="D2318" s="63" t="s">
        <v>4344</v>
      </c>
      <c r="E2318" s="64"/>
    </row>
    <row r="2319" ht="27" spans="3:5">
      <c r="C2319" s="32" t="s">
        <v>4345</v>
      </c>
      <c r="D2319" s="63" t="s">
        <v>4346</v>
      </c>
      <c r="E2319" s="64"/>
    </row>
    <row r="2320" ht="27" spans="3:5">
      <c r="C2320" s="32" t="s">
        <v>4347</v>
      </c>
      <c r="D2320" s="63" t="s">
        <v>4348</v>
      </c>
      <c r="E2320" s="64"/>
    </row>
    <row r="2321" ht="27" spans="3:5">
      <c r="C2321" s="32" t="s">
        <v>4349</v>
      </c>
      <c r="D2321" s="63" t="s">
        <v>4350</v>
      </c>
      <c r="E2321" s="64"/>
    </row>
    <row r="2322" ht="27" spans="3:5">
      <c r="C2322" s="32" t="s">
        <v>4351</v>
      </c>
      <c r="D2322" s="63" t="s">
        <v>4352</v>
      </c>
      <c r="E2322" s="64"/>
    </row>
    <row r="2323" ht="27" spans="3:5">
      <c r="C2323" s="32" t="s">
        <v>4353</v>
      </c>
      <c r="D2323" s="63" t="s">
        <v>4354</v>
      </c>
      <c r="E2323" s="64"/>
    </row>
    <row r="2324" ht="27" spans="3:5">
      <c r="C2324" s="32" t="s">
        <v>4355</v>
      </c>
      <c r="D2324" s="63" t="s">
        <v>4356</v>
      </c>
      <c r="E2324" s="64"/>
    </row>
    <row r="2325" ht="27" spans="3:5">
      <c r="C2325" s="32" t="s">
        <v>4357</v>
      </c>
      <c r="D2325" s="63" t="s">
        <v>4358</v>
      </c>
      <c r="E2325" s="64"/>
    </row>
    <row r="2326" ht="27" spans="3:5">
      <c r="C2326" s="32" t="s">
        <v>4359</v>
      </c>
      <c r="D2326" s="63" t="s">
        <v>4360</v>
      </c>
      <c r="E2326" s="64"/>
    </row>
    <row r="2327" ht="27" spans="3:5">
      <c r="C2327" s="32" t="s">
        <v>4361</v>
      </c>
      <c r="D2327" s="63" t="s">
        <v>4362</v>
      </c>
      <c r="E2327" s="64"/>
    </row>
    <row r="2328" ht="27" spans="3:5">
      <c r="C2328" s="32" t="s">
        <v>4363</v>
      </c>
      <c r="D2328" s="63" t="s">
        <v>4364</v>
      </c>
      <c r="E2328" s="64"/>
    </row>
    <row r="2329" ht="27" spans="3:5">
      <c r="C2329" s="32" t="s">
        <v>4365</v>
      </c>
      <c r="D2329" s="63" t="s">
        <v>4366</v>
      </c>
      <c r="E2329" s="64"/>
    </row>
    <row r="2330" ht="27" spans="3:5">
      <c r="C2330" s="32" t="s">
        <v>4367</v>
      </c>
      <c r="D2330" s="63" t="s">
        <v>4368</v>
      </c>
      <c r="E2330" s="64"/>
    </row>
    <row r="2331" ht="27" spans="3:5">
      <c r="C2331" s="32" t="s">
        <v>4369</v>
      </c>
      <c r="D2331" s="63" t="s">
        <v>4370</v>
      </c>
      <c r="E2331" s="64"/>
    </row>
    <row r="2332" ht="27" spans="3:5">
      <c r="C2332" s="32" t="s">
        <v>4371</v>
      </c>
      <c r="D2332" s="63" t="s">
        <v>4372</v>
      </c>
      <c r="E2332" s="64"/>
    </row>
    <row r="2333" ht="27" spans="3:5">
      <c r="C2333" s="32" t="s">
        <v>4373</v>
      </c>
      <c r="D2333" s="63" t="s">
        <v>4374</v>
      </c>
      <c r="E2333" s="64"/>
    </row>
    <row r="2334" ht="27" spans="3:5">
      <c r="C2334" s="32" t="s">
        <v>4375</v>
      </c>
      <c r="D2334" s="63" t="s">
        <v>4376</v>
      </c>
      <c r="E2334" s="64"/>
    </row>
    <row r="2335" ht="15" spans="3:5">
      <c r="C2335" s="32" t="s">
        <v>4377</v>
      </c>
      <c r="D2335" s="63" t="s">
        <v>4378</v>
      </c>
      <c r="E2335" s="64"/>
    </row>
    <row r="2336" ht="27" spans="3:5">
      <c r="C2336" s="32" t="s">
        <v>4379</v>
      </c>
      <c r="D2336" s="63" t="s">
        <v>4380</v>
      </c>
      <c r="E2336" s="64"/>
    </row>
    <row r="2337" ht="27" spans="3:5">
      <c r="C2337" s="32" t="s">
        <v>4381</v>
      </c>
      <c r="D2337" s="63" t="s">
        <v>4382</v>
      </c>
      <c r="E2337" s="64"/>
    </row>
    <row r="2338" ht="27" spans="3:5">
      <c r="C2338" s="32" t="s">
        <v>3382</v>
      </c>
      <c r="D2338" s="63" t="s">
        <v>3383</v>
      </c>
      <c r="E2338" s="64"/>
    </row>
    <row r="2339" ht="27" spans="3:5">
      <c r="C2339" s="32" t="s">
        <v>4383</v>
      </c>
      <c r="D2339" s="63" t="s">
        <v>4384</v>
      </c>
      <c r="E2339" s="64"/>
    </row>
    <row r="2340" ht="27" spans="3:5">
      <c r="C2340" s="32" t="s">
        <v>4385</v>
      </c>
      <c r="D2340" s="63" t="s">
        <v>4386</v>
      </c>
      <c r="E2340" s="64"/>
    </row>
    <row r="2341" ht="27" spans="3:5">
      <c r="C2341" s="32" t="s">
        <v>4387</v>
      </c>
      <c r="D2341" s="63" t="s">
        <v>4388</v>
      </c>
      <c r="E2341" s="64"/>
    </row>
    <row r="2342" ht="27" spans="3:5">
      <c r="C2342" s="32" t="s">
        <v>4389</v>
      </c>
      <c r="D2342" s="63" t="s">
        <v>4390</v>
      </c>
      <c r="E2342" s="64"/>
    </row>
    <row r="2343" ht="27" spans="3:5">
      <c r="C2343" s="32" t="s">
        <v>4391</v>
      </c>
      <c r="D2343" s="63" t="s">
        <v>4392</v>
      </c>
      <c r="E2343" s="64"/>
    </row>
    <row r="2344" ht="27" spans="3:5">
      <c r="C2344" s="32" t="s">
        <v>4393</v>
      </c>
      <c r="D2344" s="63" t="s">
        <v>4394</v>
      </c>
      <c r="E2344" s="64"/>
    </row>
    <row r="2345" ht="27" spans="3:5">
      <c r="C2345" s="32" t="s">
        <v>4395</v>
      </c>
      <c r="D2345" s="63" t="s">
        <v>4396</v>
      </c>
      <c r="E2345" s="64"/>
    </row>
    <row r="2346" ht="27" spans="3:5">
      <c r="C2346" s="32" t="s">
        <v>4397</v>
      </c>
      <c r="D2346" s="63" t="s">
        <v>4398</v>
      </c>
      <c r="E2346" s="64"/>
    </row>
    <row r="2347" ht="27" spans="3:5">
      <c r="C2347" s="32" t="s">
        <v>4399</v>
      </c>
      <c r="D2347" s="63" t="s">
        <v>4400</v>
      </c>
      <c r="E2347" s="64"/>
    </row>
    <row r="2348" ht="27" spans="3:5">
      <c r="C2348" s="32" t="s">
        <v>4401</v>
      </c>
      <c r="D2348" s="63" t="s">
        <v>4402</v>
      </c>
      <c r="E2348" s="64"/>
    </row>
    <row r="2349" ht="27" spans="3:5">
      <c r="C2349" s="32" t="s">
        <v>4403</v>
      </c>
      <c r="D2349" s="63" t="s">
        <v>4404</v>
      </c>
      <c r="E2349" s="64"/>
    </row>
    <row r="2350" ht="27" spans="3:5">
      <c r="C2350" s="32" t="s">
        <v>4405</v>
      </c>
      <c r="D2350" s="63" t="s">
        <v>4406</v>
      </c>
      <c r="E2350" s="64"/>
    </row>
    <row r="2351" ht="27" spans="3:5">
      <c r="C2351" s="32" t="s">
        <v>4407</v>
      </c>
      <c r="D2351" s="63" t="s">
        <v>4408</v>
      </c>
      <c r="E2351" s="64"/>
    </row>
    <row r="2352" ht="27" spans="3:5">
      <c r="C2352" s="32" t="s">
        <v>4409</v>
      </c>
      <c r="D2352" s="63" t="s">
        <v>4410</v>
      </c>
      <c r="E2352" s="64"/>
    </row>
    <row r="2353" ht="27" spans="3:5">
      <c r="C2353" s="32" t="s">
        <v>4411</v>
      </c>
      <c r="D2353" s="63" t="s">
        <v>4412</v>
      </c>
      <c r="E2353" s="64"/>
    </row>
    <row r="2354" ht="27" spans="3:5">
      <c r="C2354" s="32" t="s">
        <v>4413</v>
      </c>
      <c r="D2354" s="63" t="s">
        <v>4414</v>
      </c>
      <c r="E2354" s="64"/>
    </row>
    <row r="2355" ht="27" spans="3:5">
      <c r="C2355" s="32" t="s">
        <v>4415</v>
      </c>
      <c r="D2355" s="63" t="s">
        <v>4416</v>
      </c>
      <c r="E2355" s="64"/>
    </row>
    <row r="2356" ht="27" spans="3:5">
      <c r="C2356" s="32" t="s">
        <v>4417</v>
      </c>
      <c r="D2356" s="63" t="s">
        <v>4418</v>
      </c>
      <c r="E2356" s="64"/>
    </row>
    <row r="2357" ht="27" spans="3:5">
      <c r="C2357" s="32" t="s">
        <v>4419</v>
      </c>
      <c r="D2357" s="63" t="s">
        <v>4420</v>
      </c>
      <c r="E2357" s="64"/>
    </row>
    <row r="2358" ht="27" spans="3:5">
      <c r="C2358" s="32" t="s">
        <v>4421</v>
      </c>
      <c r="D2358" s="63" t="s">
        <v>4422</v>
      </c>
      <c r="E2358" s="64"/>
    </row>
    <row r="2359" ht="27" spans="3:5">
      <c r="C2359" s="32" t="s">
        <v>4423</v>
      </c>
      <c r="D2359" s="63" t="s">
        <v>4424</v>
      </c>
      <c r="E2359" s="64"/>
    </row>
    <row r="2360" ht="27" spans="3:5">
      <c r="C2360" s="32" t="s">
        <v>4425</v>
      </c>
      <c r="D2360" s="63" t="s">
        <v>4426</v>
      </c>
      <c r="E2360" s="64"/>
    </row>
    <row r="2361" ht="27" spans="3:5">
      <c r="C2361" s="32" t="s">
        <v>4427</v>
      </c>
      <c r="D2361" s="63" t="s">
        <v>4428</v>
      </c>
      <c r="E2361" s="64"/>
    </row>
    <row r="2362" ht="27" spans="3:5">
      <c r="C2362" s="32" t="s">
        <v>4429</v>
      </c>
      <c r="D2362" s="63" t="s">
        <v>4430</v>
      </c>
      <c r="E2362" s="64"/>
    </row>
    <row r="2363" ht="27" spans="3:5">
      <c r="C2363" s="32" t="s">
        <v>4431</v>
      </c>
      <c r="D2363" s="63" t="s">
        <v>4432</v>
      </c>
      <c r="E2363" s="64"/>
    </row>
    <row r="2364" ht="27" spans="3:5">
      <c r="C2364" s="32" t="s">
        <v>4433</v>
      </c>
      <c r="D2364" s="63" t="s">
        <v>4434</v>
      </c>
      <c r="E2364" s="64"/>
    </row>
    <row r="2365" ht="27" spans="3:5">
      <c r="C2365" s="32" t="s">
        <v>4435</v>
      </c>
      <c r="D2365" s="63" t="s">
        <v>4436</v>
      </c>
      <c r="E2365" s="64"/>
    </row>
    <row r="2366" ht="27" spans="3:5">
      <c r="C2366" s="32" t="s">
        <v>4437</v>
      </c>
      <c r="D2366" s="63" t="s">
        <v>4438</v>
      </c>
      <c r="E2366" s="64"/>
    </row>
    <row r="2367" ht="27" spans="3:5">
      <c r="C2367" s="32" t="s">
        <v>4439</v>
      </c>
      <c r="D2367" s="63" t="s">
        <v>4440</v>
      </c>
      <c r="E2367" s="64"/>
    </row>
    <row r="2368" ht="27" spans="3:5">
      <c r="C2368" s="32" t="s">
        <v>4441</v>
      </c>
      <c r="D2368" s="63" t="s">
        <v>4442</v>
      </c>
      <c r="E2368" s="64"/>
    </row>
    <row r="2369" ht="27" spans="3:5">
      <c r="C2369" s="32" t="s">
        <v>4443</v>
      </c>
      <c r="D2369" s="63" t="s">
        <v>4444</v>
      </c>
      <c r="E2369" s="64"/>
    </row>
    <row r="2370" ht="27" spans="3:5">
      <c r="C2370" s="32" t="s">
        <v>4445</v>
      </c>
      <c r="D2370" s="63" t="s">
        <v>4446</v>
      </c>
      <c r="E2370" s="64"/>
    </row>
    <row r="2371" ht="27" spans="3:5">
      <c r="C2371" s="32" t="s">
        <v>4447</v>
      </c>
      <c r="D2371" s="63" t="s">
        <v>4448</v>
      </c>
      <c r="E2371" s="64"/>
    </row>
    <row r="2372" ht="27" spans="3:5">
      <c r="C2372" s="32" t="s">
        <v>4449</v>
      </c>
      <c r="D2372" s="63" t="s">
        <v>4450</v>
      </c>
      <c r="E2372" s="64"/>
    </row>
    <row r="2373" ht="27" spans="3:5">
      <c r="C2373" s="32" t="s">
        <v>4451</v>
      </c>
      <c r="D2373" s="63" t="s">
        <v>4452</v>
      </c>
      <c r="E2373" s="64"/>
    </row>
    <row r="2374" ht="27" spans="3:5">
      <c r="C2374" s="32" t="s">
        <v>4453</v>
      </c>
      <c r="D2374" s="63" t="s">
        <v>4454</v>
      </c>
      <c r="E2374" s="64"/>
    </row>
    <row r="2375" ht="27" spans="3:5">
      <c r="C2375" s="32" t="s">
        <v>4455</v>
      </c>
      <c r="D2375" s="63" t="s">
        <v>4456</v>
      </c>
      <c r="E2375" s="64"/>
    </row>
    <row r="2376" ht="27" spans="3:5">
      <c r="C2376" s="32" t="s">
        <v>4457</v>
      </c>
      <c r="D2376" s="63" t="s">
        <v>4458</v>
      </c>
      <c r="E2376" s="64"/>
    </row>
    <row r="2377" ht="27" spans="3:5">
      <c r="C2377" s="32" t="s">
        <v>4459</v>
      </c>
      <c r="D2377" s="63" t="s">
        <v>4460</v>
      </c>
      <c r="E2377" s="64"/>
    </row>
    <row r="2378" ht="27" spans="3:5">
      <c r="C2378" s="32" t="s">
        <v>4461</v>
      </c>
      <c r="D2378" s="63" t="s">
        <v>4462</v>
      </c>
      <c r="E2378" s="64"/>
    </row>
    <row r="2379" ht="27" spans="3:5">
      <c r="C2379" s="32" t="s">
        <v>4463</v>
      </c>
      <c r="D2379" s="63" t="s">
        <v>4464</v>
      </c>
      <c r="E2379" s="64"/>
    </row>
    <row r="2380" ht="27" spans="3:5">
      <c r="C2380" s="32" t="s">
        <v>4465</v>
      </c>
      <c r="D2380" s="63" t="s">
        <v>4466</v>
      </c>
      <c r="E2380" s="64"/>
    </row>
    <row r="2381" ht="27" spans="3:5">
      <c r="C2381" s="32" t="s">
        <v>4467</v>
      </c>
      <c r="D2381" s="63" t="s">
        <v>4468</v>
      </c>
      <c r="E2381" s="64"/>
    </row>
    <row r="2382" ht="15" spans="3:5">
      <c r="C2382" s="32" t="s">
        <v>4469</v>
      </c>
      <c r="D2382" s="63" t="s">
        <v>4470</v>
      </c>
      <c r="E2382" s="64"/>
    </row>
    <row r="2383" ht="27" spans="3:5">
      <c r="C2383" s="32" t="s">
        <v>4471</v>
      </c>
      <c r="D2383" s="63" t="s">
        <v>4472</v>
      </c>
      <c r="E2383" s="64"/>
    </row>
    <row r="2384" ht="27" spans="3:5">
      <c r="C2384" s="32" t="s">
        <v>4473</v>
      </c>
      <c r="D2384" s="63" t="s">
        <v>4474</v>
      </c>
      <c r="E2384" s="64"/>
    </row>
    <row r="2385" ht="27" spans="3:5">
      <c r="C2385" s="32" t="s">
        <v>4475</v>
      </c>
      <c r="D2385" s="63" t="s">
        <v>4476</v>
      </c>
      <c r="E2385" s="64"/>
    </row>
    <row r="2386" ht="27" spans="3:5">
      <c r="C2386" s="32" t="s">
        <v>4251</v>
      </c>
      <c r="D2386" s="63" t="s">
        <v>4252</v>
      </c>
      <c r="E2386" s="64"/>
    </row>
    <row r="2387" ht="27" spans="3:5">
      <c r="C2387" s="32" t="s">
        <v>4477</v>
      </c>
      <c r="D2387" s="63" t="s">
        <v>4478</v>
      </c>
      <c r="E2387" s="64"/>
    </row>
    <row r="2388" ht="27" spans="3:5">
      <c r="C2388" s="32" t="s">
        <v>4479</v>
      </c>
      <c r="D2388" s="63" t="s">
        <v>4480</v>
      </c>
      <c r="E2388" s="64"/>
    </row>
    <row r="2389" ht="27" spans="3:5">
      <c r="C2389" s="32" t="s">
        <v>4481</v>
      </c>
      <c r="D2389" s="63" t="s">
        <v>4482</v>
      </c>
      <c r="E2389" s="64"/>
    </row>
    <row r="2390" ht="26.25" spans="3:5">
      <c r="C2390" s="1" t="s">
        <v>4483</v>
      </c>
      <c r="D2390" s="54" t="s">
        <v>4484</v>
      </c>
      <c r="E2390" s="55"/>
    </row>
    <row r="2391" ht="26.25" spans="3:5">
      <c r="C2391" s="1" t="s">
        <v>4485</v>
      </c>
      <c r="D2391" s="54" t="s">
        <v>4486</v>
      </c>
      <c r="E2391" s="55"/>
    </row>
    <row r="2392" ht="24" spans="3:5">
      <c r="C2392" s="1" t="s">
        <v>4487</v>
      </c>
      <c r="D2392" s="54" t="s">
        <v>4488</v>
      </c>
      <c r="E2392" s="55"/>
    </row>
    <row r="2393" ht="26.25" spans="3:5">
      <c r="C2393" s="1" t="s">
        <v>4489</v>
      </c>
      <c r="D2393" s="54" t="s">
        <v>4490</v>
      </c>
      <c r="E2393" s="55"/>
    </row>
    <row r="2394" ht="24" spans="3:5">
      <c r="C2394" s="1" t="s">
        <v>4491</v>
      </c>
      <c r="D2394" s="54" t="s">
        <v>4492</v>
      </c>
      <c r="E2394" s="55"/>
    </row>
    <row r="2395" ht="26.25" spans="3:5">
      <c r="C2395" s="1" t="s">
        <v>4493</v>
      </c>
      <c r="D2395" s="54" t="s">
        <v>4494</v>
      </c>
      <c r="E2395" s="55"/>
    </row>
    <row r="2396" ht="26.25" spans="3:5">
      <c r="C2396" s="1" t="s">
        <v>4495</v>
      </c>
      <c r="D2396" s="54" t="s">
        <v>4496</v>
      </c>
      <c r="E2396" s="55"/>
    </row>
    <row r="2397" ht="24" spans="3:5">
      <c r="C2397" s="1" t="s">
        <v>4497</v>
      </c>
      <c r="D2397" s="54" t="s">
        <v>4498</v>
      </c>
      <c r="E2397" s="55"/>
    </row>
    <row r="2398" ht="26.25" spans="3:5">
      <c r="C2398" s="1" t="s">
        <v>4499</v>
      </c>
      <c r="D2398" s="54" t="s">
        <v>4500</v>
      </c>
      <c r="E2398" s="55"/>
    </row>
    <row r="2399" ht="26.25" spans="3:5">
      <c r="C2399" s="1" t="s">
        <v>4501</v>
      </c>
      <c r="D2399" s="62" t="s">
        <v>4502</v>
      </c>
      <c r="E2399" s="55"/>
    </row>
    <row r="2400" ht="27" spans="3:5">
      <c r="C2400" s="32" t="s">
        <v>4503</v>
      </c>
      <c r="D2400" s="63" t="s">
        <v>4504</v>
      </c>
      <c r="E2400" s="64"/>
    </row>
    <row r="2401" ht="26.25" spans="3:5">
      <c r="C2401" s="1" t="s">
        <v>4505</v>
      </c>
      <c r="D2401" s="54" t="s">
        <v>4506</v>
      </c>
      <c r="E2401" s="55"/>
    </row>
    <row r="2402" ht="26.25" spans="3:5">
      <c r="C2402" s="1" t="s">
        <v>4507</v>
      </c>
      <c r="D2402" s="54" t="s">
        <v>4508</v>
      </c>
      <c r="E2402" s="55"/>
    </row>
    <row r="2403" ht="26.25" spans="3:5">
      <c r="C2403" s="1" t="s">
        <v>4509</v>
      </c>
      <c r="D2403" s="62" t="s">
        <v>4510</v>
      </c>
      <c r="E2403" s="55"/>
    </row>
    <row r="2404" ht="27" spans="3:5">
      <c r="C2404" s="32" t="s">
        <v>4511</v>
      </c>
      <c r="D2404" s="63" t="s">
        <v>4512</v>
      </c>
      <c r="E2404" s="64"/>
    </row>
    <row r="2405" ht="27" spans="3:5">
      <c r="C2405" s="32" t="s">
        <v>4513</v>
      </c>
      <c r="D2405" s="63" t="s">
        <v>4514</v>
      </c>
      <c r="E2405" s="64"/>
    </row>
    <row r="2406" ht="27" spans="3:5">
      <c r="C2406" s="32" t="s">
        <v>4515</v>
      </c>
      <c r="D2406" s="63" t="s">
        <v>4516</v>
      </c>
      <c r="E2406" s="64"/>
    </row>
    <row r="2407" ht="27" spans="3:5">
      <c r="C2407" s="32" t="s">
        <v>4517</v>
      </c>
      <c r="D2407" s="63" t="s">
        <v>4518</v>
      </c>
      <c r="E2407" s="64"/>
    </row>
    <row r="2408" ht="27" spans="3:5">
      <c r="C2408" s="32" t="s">
        <v>4519</v>
      </c>
      <c r="D2408" s="63" t="s">
        <v>4520</v>
      </c>
      <c r="E2408" s="64"/>
    </row>
    <row r="2409" ht="15" spans="3:5">
      <c r="C2409" s="1" t="s">
        <v>4219</v>
      </c>
      <c r="D2409" s="62" t="s">
        <v>4521</v>
      </c>
      <c r="E2409" s="55"/>
    </row>
    <row r="2410" ht="27" spans="3:5">
      <c r="C2410" s="32" t="s">
        <v>4522</v>
      </c>
      <c r="D2410" s="63" t="s">
        <v>4523</v>
      </c>
      <c r="E2410" s="64"/>
    </row>
    <row r="2411" ht="15" spans="3:5">
      <c r="C2411" s="32" t="s">
        <v>4524</v>
      </c>
      <c r="D2411" s="63" t="s">
        <v>4525</v>
      </c>
      <c r="E2411" s="64"/>
    </row>
    <row r="2412" ht="27" spans="3:5">
      <c r="C2412" s="32" t="s">
        <v>4526</v>
      </c>
      <c r="D2412" s="63" t="s">
        <v>4527</v>
      </c>
      <c r="E2412" s="64"/>
    </row>
    <row r="2413" ht="27" spans="3:5">
      <c r="C2413" s="32" t="s">
        <v>4528</v>
      </c>
      <c r="D2413" s="63" t="s">
        <v>4529</v>
      </c>
      <c r="E2413" s="64"/>
    </row>
    <row r="2414" ht="27" spans="3:5">
      <c r="C2414" s="32" t="s">
        <v>4530</v>
      </c>
      <c r="D2414" s="63" t="s">
        <v>4531</v>
      </c>
      <c r="E2414" s="64"/>
    </row>
    <row r="2415" ht="27" spans="3:5">
      <c r="C2415" s="32" t="s">
        <v>4532</v>
      </c>
      <c r="D2415" s="63" t="s">
        <v>4533</v>
      </c>
      <c r="E2415" s="64"/>
    </row>
    <row r="2416" ht="27" spans="3:5">
      <c r="C2416" s="32" t="s">
        <v>4534</v>
      </c>
      <c r="D2416" s="63" t="s">
        <v>4535</v>
      </c>
      <c r="E2416" s="64"/>
    </row>
    <row r="2417" ht="27" spans="3:5">
      <c r="C2417" s="32" t="s">
        <v>4536</v>
      </c>
      <c r="D2417" s="63" t="s">
        <v>4537</v>
      </c>
      <c r="E2417" s="64"/>
    </row>
    <row r="2418" ht="27" spans="3:5">
      <c r="C2418" s="32" t="s">
        <v>4538</v>
      </c>
      <c r="D2418" s="63" t="s">
        <v>4539</v>
      </c>
      <c r="E2418" s="64"/>
    </row>
    <row r="2419" ht="27" spans="3:5">
      <c r="C2419" s="32" t="s">
        <v>4540</v>
      </c>
      <c r="D2419" s="63" t="s">
        <v>4541</v>
      </c>
      <c r="E2419" s="64"/>
    </row>
    <row r="2420" ht="27" spans="3:5">
      <c r="C2420" s="32" t="s">
        <v>4542</v>
      </c>
      <c r="D2420" s="63" t="s">
        <v>4543</v>
      </c>
      <c r="E2420" s="64"/>
    </row>
  </sheetData>
  <autoFilter ref="F1:F2420">
    <extLst/>
  </autoFilter>
  <hyperlinks>
    <hyperlink ref="A285" r:id="rId1" display="ngoisao1005@hotmail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opLeftCell="A6" workbookViewId="0">
      <selection activeCell="C14" sqref="C14"/>
    </sheetView>
  </sheetViews>
  <sheetFormatPr defaultColWidth="9.02654867256637" defaultRowHeight="14.25" outlineLevelCol="5"/>
  <sheetData>
    <row r="1" ht="64.5" spans="1:6">
      <c r="A1" s="1" t="s">
        <v>4544</v>
      </c>
      <c r="B1" s="1" t="s">
        <v>4545</v>
      </c>
      <c r="C1" t="s">
        <v>4546</v>
      </c>
      <c r="E1" s="2" t="s">
        <v>27</v>
      </c>
      <c r="F1" s="2" t="s">
        <v>225</v>
      </c>
    </row>
    <row r="2" ht="39" spans="1:6">
      <c r="A2" s="1" t="s">
        <v>4547</v>
      </c>
      <c r="B2" s="1" t="s">
        <v>4548</v>
      </c>
      <c r="C2" s="1" t="s">
        <v>4549</v>
      </c>
      <c r="D2" s="1"/>
      <c r="E2" s="1" t="s">
        <v>27</v>
      </c>
      <c r="F2" s="1" t="s">
        <v>270</v>
      </c>
    </row>
    <row r="3" ht="51.75" spans="1:6">
      <c r="A3" s="1" t="s">
        <v>4550</v>
      </c>
      <c r="B3" s="1" t="s">
        <v>4551</v>
      </c>
      <c r="C3" s="1" t="s">
        <v>4552</v>
      </c>
      <c r="D3" s="1"/>
      <c r="E3" s="1" t="s">
        <v>27</v>
      </c>
      <c r="F3" s="1" t="s">
        <v>212</v>
      </c>
    </row>
    <row r="4" ht="39" spans="1:6">
      <c r="A4" s="1" t="s">
        <v>4553</v>
      </c>
      <c r="B4" s="1" t="s">
        <v>4554</v>
      </c>
      <c r="C4" s="1" t="s">
        <v>4555</v>
      </c>
      <c r="D4" s="1"/>
      <c r="E4" s="1" t="s">
        <v>27</v>
      </c>
      <c r="F4" s="1" t="s">
        <v>270</v>
      </c>
    </row>
    <row r="5" ht="64.5" spans="1:6">
      <c r="A5" s="1" t="s">
        <v>4556</v>
      </c>
      <c r="B5" s="1" t="s">
        <v>4557</v>
      </c>
      <c r="C5" s="1" t="s">
        <v>4558</v>
      </c>
      <c r="D5" s="1"/>
      <c r="E5" s="1" t="s">
        <v>27</v>
      </c>
      <c r="F5" s="1" t="s">
        <v>225</v>
      </c>
    </row>
    <row r="6" ht="64.5" spans="1:6">
      <c r="A6" s="1" t="s">
        <v>4559</v>
      </c>
      <c r="B6" s="1" t="s">
        <v>4560</v>
      </c>
      <c r="C6" s="1" t="s">
        <v>4561</v>
      </c>
      <c r="D6" s="1"/>
      <c r="E6" s="1" t="s">
        <v>27</v>
      </c>
      <c r="F6" s="1" t="s">
        <v>201</v>
      </c>
    </row>
    <row r="7" ht="39" spans="1:6">
      <c r="A7" s="1" t="s">
        <v>4562</v>
      </c>
      <c r="B7" s="1" t="s">
        <v>4563</v>
      </c>
      <c r="C7" s="1" t="s">
        <v>4564</v>
      </c>
      <c r="D7" s="1"/>
      <c r="E7" s="1" t="s">
        <v>27</v>
      </c>
      <c r="F7" s="1" t="s">
        <v>270</v>
      </c>
    </row>
    <row r="8" ht="51.75" spans="1:6">
      <c r="A8" s="1" t="s">
        <v>4565</v>
      </c>
      <c r="B8" s="1" t="s">
        <v>4566</v>
      </c>
      <c r="C8" s="1" t="s">
        <v>4567</v>
      </c>
      <c r="D8" s="1"/>
      <c r="E8" s="1" t="s">
        <v>27</v>
      </c>
      <c r="F8" s="1" t="s">
        <v>212</v>
      </c>
    </row>
    <row r="9" ht="39" spans="1:6">
      <c r="A9" s="1" t="s">
        <v>4568</v>
      </c>
      <c r="B9" s="1" t="s">
        <v>4569</v>
      </c>
      <c r="C9" s="1" t="s">
        <v>4570</v>
      </c>
      <c r="D9" s="1"/>
      <c r="E9" s="1" t="s">
        <v>27</v>
      </c>
      <c r="F9" s="1" t="s">
        <v>270</v>
      </c>
    </row>
    <row r="10" ht="64.5" spans="1:6">
      <c r="A10" s="1" t="s">
        <v>4571</v>
      </c>
      <c r="B10" s="1" t="s">
        <v>4572</v>
      </c>
      <c r="C10" s="1" t="s">
        <v>4573</v>
      </c>
      <c r="D10" s="1"/>
      <c r="E10" s="1" t="s">
        <v>27</v>
      </c>
      <c r="F10" s="1" t="s">
        <v>201</v>
      </c>
    </row>
    <row r="11" ht="39" spans="1:6">
      <c r="A11" s="1" t="s">
        <v>4574</v>
      </c>
      <c r="B11" s="1" t="s">
        <v>4575</v>
      </c>
      <c r="C11" s="1" t="s">
        <v>4576</v>
      </c>
      <c r="D11" s="1"/>
      <c r="E11" s="1" t="s">
        <v>27</v>
      </c>
      <c r="F11" s="1" t="s">
        <v>270</v>
      </c>
    </row>
    <row r="12" ht="64.5" spans="1:6">
      <c r="A12" s="1" t="s">
        <v>4577</v>
      </c>
      <c r="B12" s="1" t="s">
        <v>4578</v>
      </c>
      <c r="C12" s="1" t="s">
        <v>4579</v>
      </c>
      <c r="D12" s="1"/>
      <c r="E12" s="1" t="s">
        <v>27</v>
      </c>
      <c r="F12" s="1" t="s">
        <v>201</v>
      </c>
    </row>
    <row r="13" ht="64.5" spans="1:6">
      <c r="A13" s="1" t="s">
        <v>4580</v>
      </c>
      <c r="B13" s="1" t="s">
        <v>4581</v>
      </c>
      <c r="C13" s="1" t="s">
        <v>4582</v>
      </c>
      <c r="D13" s="1"/>
      <c r="E13" s="1" t="s">
        <v>27</v>
      </c>
      <c r="F13" s="1" t="s">
        <v>201</v>
      </c>
    </row>
    <row r="14" ht="51.75" spans="1:6">
      <c r="A14" s="1" t="s">
        <v>4583</v>
      </c>
      <c r="B14" s="1" t="s">
        <v>4584</v>
      </c>
      <c r="C14" s="1" t="s">
        <v>4585</v>
      </c>
      <c r="D14" s="1"/>
      <c r="E14" s="1" t="s">
        <v>27</v>
      </c>
      <c r="F14" s="1" t="s">
        <v>212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Tuan Anh</dc:creator>
  <cp:lastModifiedBy>Nguyen Tuan Anh</cp:lastModifiedBy>
  <dcterms:created xsi:type="dcterms:W3CDTF">2023-11-06T07:22:00Z</dcterms:created>
  <dcterms:modified xsi:type="dcterms:W3CDTF">2024-01-03T08:54:40Z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BAF5072915A04CC5B954B63880B57D4E_11</vt:lpwstr>
  </property>
  <property fmtid="{D5CDD505-2E9C-101B-9397-08002B2CF9AE}" pid="3" name="KSOProductBuildVer">
    <vt:lpwstr>1033-12.2.0.13359</vt:lpwstr>
  </property>
</Properties>
</file>