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60" windowHeight="7980"/>
  </bookViews>
  <sheets>
    <sheet name="template-report" sheetId="1" r:id="rId1"/>
  </sheets>
  <calcPr calcId="144525"/>
</workbook>
</file>

<file path=xl/comments1.xml><?xml version="1.0" encoding="utf-8"?>
<comments xmlns="http://schemas.openxmlformats.org/spreadsheetml/2006/main">
  <authors>
    <author>acton</author>
  </authors>
  <commentList/>
</comments>
</file>

<file path=xl/sharedStrings.xml><?xml version="1.0" encoding="utf-8"?>
<sst xmlns="http://schemas.openxmlformats.org/spreadsheetml/2006/main" count="52" uniqueCount="11">
  <si>
    <t>Title: ${report.title}</t>
  </si>
  <si>
    <t>${report.header}</t>
  </si>
  <si>
    <t>${image}</t>
  </si>
  <si>
    <t>Footer: ${report.footer}</t>
  </si>
  <si>
    <t>List Report</t>
  </si>
  <si>
    <t>Index</t>
  </si>
  <si>
    <t>Title</t>
  </si>
  <si>
    <t>Header</t>
  </si>
  <si>
    <t>Number</t>
  </si>
  <si>
    <t>Footer</t>
  </si>
  <si>
    <t>${report2.idReport}</t>
  </si>
  <si>
    <t>${report2.title}</t>
  </si>
  <si>
    <t>${report2.header}</t>
  </si>
  <si>
    <t>${report2.numberbug}</t>
  </si>
  <si>
    <t>${report2.footer}</t>
  </si>
  <si>
    <t>(No data)</t>
  </si>
  <si>
    <t/>
  </si>
  <si>
    <t>Title: Tomcat</t>
  </si>
  <si>
    <t>Tomcat External</t>
  </si>
  <si>
    <t>DailyReport</t>
  </si>
  <si>
    <t>[Daily Report] Acton</t>
  </si>
  <si>
    <t xml:space="preserve">Anh (Acton) X.T. Vu </t>
  </si>
  <si>
    <t>No Header</t>
  </si>
  <si>
    <t xml:space="preserve">Footer </t>
  </si>
  <si>
    <t>Tomcat</t>
  </si>
  <si>
    <t>No</t>
  </si>
  <si>
    <t>Footer: No</t>
  </si>
</sst>
</file>

<file path=xl/styles.xml><?xml version="1.0" encoding="utf-8"?>
<styleSheet xmlns="http://schemas.openxmlformats.org/spreadsheetml/2006/main">
  <numFmts count="4">
    <numFmt numFmtId="42" formatCode="_-* #,##0\ &quot;₫&quot;_-;\-* #,##0\ &quot;₫&quot;_-;_-* &quot;-&quot;\ &quot;₫&quot;_-;_-@_-"/>
    <numFmt numFmtId="44" formatCode="_-* #,##0.00\ &quot;₫&quot;_-;\-* #,##0.00\ &quot;₫&quot;_-;_-* &quot;-&quot;??\ &quot;₫&quot;_-;_-@_-"/>
    <numFmt numFmtId="176" formatCode="_ * #,##0_ ;_ * \-#,##0_ ;_ * &quot;-&quot;_ ;_ @_ "/>
    <numFmt numFmtId="177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sz val="11"/>
      <color theme="4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30"/>
      <color theme="9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5" fillId="2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>
      <alignment vertical="center"/>
    </xf>
    <xf numFmtId="0" fontId="6" fillId="0" borderId="1" xfId="0" applyNumberFormat="1" applyFont="1" applyFill="1" applyBorder="1" applyAlignment="1" applyProtection="1">
      <alignment vertical="center" wrapText="1"/>
    </xf>
    <xf numFmtId="0" fontId="7" fillId="3" borderId="0" xfId="0" applyFont="1" applyFill="1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5</xdr:col>
      <xdr:colOff>0</xdr:colOff>
      <xdr:row>13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comments1.xml" Type="http://schemas.openxmlformats.org/officeDocument/2006/relationships/comments"/>
<Relationship Id="rId2" Target="../drawings/vmlDrawing1.vml" Type="http://schemas.openxmlformats.org/officeDocument/2006/relationships/vmlDrawing"/>
<Relationship Id="rId3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4"/>
  <sheetViews>
    <sheetView tabSelected="1" workbookViewId="0">
      <selection activeCell="J9" sqref="J9"/>
    </sheetView>
  </sheetViews>
  <sheetFormatPr defaultColWidth="9" defaultRowHeight="12.75" outlineLevelCol="5"/>
  <cols>
    <col min="2" max="2" customWidth="true" width="15.625" collapsed="false"/>
    <col min="3" max="3" customWidth="true" width="17.125" collapsed="false"/>
    <col min="4" max="4" customWidth="true" width="15.75" collapsed="false"/>
    <col min="5" max="5" customWidth="true" width="13.125" collapsed="false"/>
    <col min="1" max="1" width="8.0" customWidth="true"/>
    <col min="6" max="6" width="8.0" customWidth="true"/>
  </cols>
  <sheetData>
    <row r="1" spans="1:1" ht="12.75" customHeight="true">
      <c r="A1" s="3" t="s">
        <v>17</v>
      </c>
    </row>
    <row r="2" ht="12.75" customHeight="true"/>
    <row r="3" ht="35.25" spans="1:1" customHeight="true">
      <c r="A3" s="4" t="s">
        <v>18</v>
      </c>
    </row>
    <row r="4" ht="12.75" customHeight="true"/>
    <row r="5" ht="12.75" customHeight="true"/>
    <row r="6" spans="1:1">
      <c r="A6" s="0"/>
    </row>
    <row r="15" spans="4:5" ht="12.75" customHeight="true">
      <c r="D15" s="5"/>
      <c r="E15" s="6" t="s">
        <v>26</v>
      </c>
    </row>
    <row r="16" ht="12.75" customHeight="true"/>
    <row r="17" spans="1:1" ht="12.75" customHeight="true">
      <c r="A17" s="0" t="s">
        <v>4</v>
      </c>
    </row>
    <row r="18" s="1" customFormat="1" spans="1:6" ht="12.75" customHeight="true">
      <c r="A18" s="7" t="s">
        <v>5</v>
      </c>
      <c r="B18" s="7" t="s">
        <v>6</v>
      </c>
      <c r="C18" s="7" t="s">
        <v>7</v>
      </c>
      <c r="D18" s="7" t="s">
        <v>8</v>
      </c>
      <c r="E18" s="7" t="s">
        <v>9</v>
      </c>
      <c r="F18" s="8"/>
    </row>
    <row r="19" s="2" customFormat="1" ht="25.5" spans="1:6" customHeight="true">
      <c r="A19" s="9" t="n">
        <v>6.0</v>
      </c>
      <c r="B19" s="9" t="s">
        <v>19</v>
      </c>
      <c r="C19" s="9" t="s">
        <v>20</v>
      </c>
      <c r="D19" s="9" t="n">
        <v>10.0</v>
      </c>
      <c r="E19" s="9" t="s">
        <v>21</v>
      </c>
      <c r="F19" s="8"/>
    </row>
    <row r="20" spans="4:4" ht="25.5" customHeight="true">
      <c r="A20" t="n" s="9">
        <v>7.0</v>
      </c>
      <c r="B20" t="s" s="9">
        <v>6</v>
      </c>
      <c r="C20" t="s" s="9">
        <v>22</v>
      </c>
      <c r="D20" s="9" t="n">
        <v>55.0</v>
      </c>
      <c r="E20" t="s" s="9">
        <v>23</v>
      </c>
    </row>
    <row r="21" ht="25.5" customHeight="true">
      <c r="A21" t="n" s="9">
        <v>9.0</v>
      </c>
      <c r="B21" t="s" s="9">
        <v>24</v>
      </c>
      <c r="C21" t="s" s="9">
        <v>18</v>
      </c>
      <c r="D21" t="n" s="9">
        <v>13.0</v>
      </c>
      <c r="E21" t="s" s="9">
        <v>25</v>
      </c>
    </row>
    <row r="22" ht="12.75" customHeight="true">
      <c r="D22" s="10">
        <f>SUM(D19:D21)</f>
      </c>
    </row>
    <row r="23" spans="1:1" ht="12.75" customHeight="true">
      <c r="A23" s="0"/>
    </row>
    <row r="24" spans="1:1" ht="12.75" customHeight="true">
      <c r="A24" s="0"/>
    </row>
    <row r="28" ht="12.75" customHeight="true"/>
    <row r="29" ht="12.75" customHeight="true"/>
    <row r="30" ht="12.75" customHeight="true"/>
    <row r="31" ht="12.75" customHeight="true"/>
    <row r="32" ht="12.75" customHeight="true"/>
  </sheetData>
  <pageMargins left="0.75" right="0.75" top="1" bottom="1" header="0.511805555555556" footer="0.511805555555556"/>
  <pageSetup paperSize="9" orientation="portrait"/>
  <headerFooter/>
  <drawing r:id="rId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template-report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2016-11-11T10:13:00Z</dcterms:created>
  <dcterms:modified xsi:type="dcterms:W3CDTF">2016-11-10T16:24:51Z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1033-10.1.0.5503</vt:lpwstr>
  </property>
</Properties>
</file>