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<sst xmlns="http://schemas.openxmlformats.org/spreadsheetml/2006/main" count="37" uniqueCount="32">
  <si>
    <t>PHIẾU XUẤT HÀNG</t>
  </si>
  <si>
    <t>Ngày:</t>
  </si>
  <si>
    <t>Mã ĐH:</t>
  </si>
  <si>
    <t>BY1202TT8</t>
  </si>
  <si>
    <t>BÊN GIAO HÀNG (BÊN A)</t>
  </si>
  <si>
    <t>BÊN NHẬN HÀNG (BÊN B)</t>
  </si>
  <si>
    <t>Công ty</t>
  </si>
  <si>
    <t>Xưởng May S2</t>
  </si>
  <si>
    <t>Người nhận</t>
  </si>
  <si>
    <t>Trần Loan</t>
  </si>
  <si>
    <t>Địa chỉ</t>
  </si>
  <si>
    <t>Quận 9</t>
  </si>
  <si>
    <t>ĐT</t>
  </si>
  <si>
    <t>0797705263</t>
  </si>
  <si>
    <t>090 4123 456</t>
  </si>
  <si>
    <t xml:space="preserve">Địa chỉ </t>
  </si>
  <si>
    <t>685 au cơ- PHƯỜNG TÂN THÀNH- QUẬN TÂN PHÚ- Hồ Chí Minh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</si>
  <si>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</si>
  <si>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</si>
  <si>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</si>
  <si>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</si>
  <si>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</si>
  <si>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</si>
  <si>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</si>
  <si>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BC097</t>
  </si>
  <si>
    <t>1</t>
  </si>
  <si>
    <t>149,000</t>
  </si>
  <si>
    <t>BC193</t>
  </si>
  <si>
    <t>Phí Vận Chuyển</t>
  </si>
  <si>
    <t>30,000</t>
  </si>
  <si>
    <t>Tổng cộng</t>
  </si>
  <si>
    <t>328,000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</si>
</sst>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25</v>
      </c>
      <c r="F13" s="1" t="s">
        <v>26</v>
      </c>
      <c r="G13" s="31" t="s">
        <v>26</v>
      </c>
      <c r="H13" s="14"/>
    </row>
    <row r="14" spans="1:8" s="30" customFormat="1" ht="15.75" customHeight="1" x14ac:dyDescent="0.25">
      <c r="A14" s="33" t="s">
        <v>28</v>
      </c>
      <c r="B14" s="33"/>
      <c r="C14" s="33"/>
      <c r="D14" s="33"/>
      <c r="E14" s="33"/>
      <c r="F14" s="33"/>
      <c r="G14" s="32" t="s">
        <v>29</v>
      </c>
      <c r="H14" s="29"/>
    </row>
    <row r="15" spans="1:8" s="30" customFormat="1" ht="15.75" customHeight="1" x14ac:dyDescent="0.25">
      <c r="A15" s="33" t="s">
        <v>30</v>
      </c>
      <c r="B15" s="33"/>
      <c r="C15" s="33"/>
      <c r="D15" s="33"/>
      <c r="E15" s="33"/>
      <c r="F15" s="33"/>
      <c r="G15" s="32" t="s">
        <v>31</v>
      </c>
      <c r="H15" s="29"/>
    </row>
  </sheetData>
  <mergeCells count="16"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5:F15"/>
    <mergeCell ref="C13:D13"/>
    <mergeCell ref="C12:D12"/>
    <mergeCell ref="A14:F14"/>
    <mergeCell ref="E8:G8"/>
    <mergeCell ref="B8:C8"/>
    <mergeCell ref="C11:D11"/>
  </mergeCells>
  <phoneticPr fontId="2" type="noConversion"/>
  <pageMargins left="1" right="1" top="1" bottom="1" header="0.5" footer="0.5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2019-03-11T10:57:45Z</cp:lastPrinted>
  <dcterms:created xsi:type="dcterms:W3CDTF">2001-12-31T19:13:57Z</dcterms:created>
  <dcterms:modified xsi:type="dcterms:W3CDTF">2019-03-11T10:57:45Z</dcterms:modified>
</cp:coreProperties>
</file>