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<sst xmlns="http://schemas.openxmlformats.org/spreadsheetml/2006/main" count="37" uniqueCount="32">
  <si>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</si>
  <si>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</si>
  <si>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</si>
  <si>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KY1202KA1</t>
  </si>
  <si>
    <t>BÊN GIAO HÀNG (BÊN A)</t>
  </si>
  <si>
    <t>BÊN NHẬN HÀNG (BÊN B)</t>
  </si>
  <si>
    <t>Công ty</t>
  </si>
  <si>
    <t>Xưởng May S2</t>
  </si>
  <si>
    <t>Người nhận</t>
  </si>
  <si>
    <t>Ledang Lecaodang</t>
  </si>
  <si>
    <t>Địa chỉ</t>
  </si>
  <si>
    <t>Quận 9</t>
  </si>
  <si>
    <t>ĐT</t>
  </si>
  <si>
    <t>0779760713</t>
  </si>
  <si>
    <t>090 4123 456</t>
  </si>
  <si>
    <t xml:space="preserve">Địa chỉ </t>
  </si>
  <si>
    <t>ấp 4- XÃ AN HÒA- HUYỆN TAM NÔNG- Đồng Tháp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</si>
  <si>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</si>
  <si>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</si>
  <si>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</si>
  <si>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</si>
  <si>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</si>
  <si>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</si>
  <si>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</si>
  <si>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BC097</t>
  </si>
  <si>
    <t>1</t>
  </si>
  <si>
    <t>149,000</t>
  </si>
  <si>
    <t>BC193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</si>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</sst>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2019-03-11T10:57:17Z</cp:lastPrinted>
  <dcterms:created xsi:type="dcterms:W3CDTF">2001-12-31T19:13:57Z</dcterms:created>
  <dcterms:modified xsi:type="dcterms:W3CDTF">2019-03-11T10:57:17Z</dcterms:modified>
</cp:coreProperties>
</file>