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本語シート" state="visible" r:id="rId4"/>
  </sheets>
  <calcPr calcId="171027"/>
</workbook>
</file>

<file path=xl/sharedStrings.xml><?xml version="1.0" encoding="utf-8"?>
<sst xmlns="http://schemas.openxmlformats.org/spreadsheetml/2006/main" count="5" uniqueCount="5">
  <si>
    <t>日本語の抽出テスト：会議資料と売上、こんにちは。 &amp; &lt;確認&gt;</t>
  </si>
  <si>
    <t>数式</t>
  </si>
  <si>
    <t>リッチテキスト</t>
  </si>
  <si>
    <r>
      <rPr>
        <b/>
      </rPr>
      <t>太字</t>
    </r>
    <r>
      <t>と通常</t>
    </r>
  </si>
  <si>
    <t>結合セル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</si>
</sst>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>
        <v>123</v>
      </c>
    </row>
    <row r="2" spans="1:2" x14ac:dyDescent="0.25">
      <c r="A2" t="s">
        <v>1</v>
      </c>
      <c r="B2">
        <f>B1*2</f>
        <v>246</v>
      </c>
    </row>
    <row r="3" spans="1:2" x14ac:dyDescent="0.25">
      <c r="A3" t="s">
        <v>2</v>
      </c>
      <c r="B3" t="s">
        <v>3</v>
      </c>
    </row>
    <row r="5" spans="1:2" x14ac:dyDescent="0.25">
      <c r="A5" t="s">
        <v>4</v>
      </c>
      <c r="B5"/>
    </row>
  </sheetData>
  <mergeCells count="1"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日本語シート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2026-09-05T17:11:43Z</dcterms:created>
  <dcterms:modified xsi:type="dcterms:W3CDTF">2026-09-05T17:11:43Z</dcterms:modified>
</cp:coreProperties>
</file>